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<sst xmlns="http://schemas.openxmlformats.org/spreadsheetml/2006/main" count="36" uniqueCount="24">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</sst>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0.25329280648429586</c:v>
                </c:pt>
                <c:pt idx="1">
                  <c:v>0.52011095700416088</c:v>
                </c:pt>
                <c:pt idx="2">
                  <c:v>0.84491820995235056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25.287356321839084</c:v>
                </c:pt>
                <c:pt idx="1">
                  <c:v>20.474777448071215</c:v>
                </c:pt>
                <c:pt idx="2">
                  <c:v>24.960998439937597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0.84491820995235056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24.960998439937597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52.071005917159766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0.84491820995235056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24.960998439937597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2.1701984359604372</v>
      </c>
      <c r="C13" s="30">
        <v>4.3325105420137815</v>
      </c>
      <c r="D13" s="30">
        <v>15.981450547258719</v>
      </c>
    </row>
    <row r="14" spans="1:4" ht="19.899999999999999" customHeight="1" x14ac:dyDescent="0.2">
      <c r="A14" s="9" t="s">
        <v>7</v>
      </c>
      <c r="B14" s="30">
        <v>25.287356321839084</v>
      </c>
      <c r="C14" s="30">
        <v>20.474777448071215</v>
      </c>
      <c r="D14" s="30">
        <v>24.960998439937597</v>
      </c>
    </row>
    <row r="15" spans="1:4" ht="19.899999999999999" customHeight="1" x14ac:dyDescent="0.2">
      <c r="A15" s="9" t="s">
        <v>6</v>
      </c>
      <c r="B15" s="30">
        <v>0.25329280648429586</v>
      </c>
      <c r="C15" s="30">
        <v>0.52011095700416088</v>
      </c>
      <c r="D15" s="30">
        <v>0.84491820995235056</v>
      </c>
    </row>
    <row r="16" spans="1:4" ht="19.899999999999999" customHeight="1" x14ac:dyDescent="0.2">
      <c r="A16" s="9" t="s">
        <v>12</v>
      </c>
      <c r="B16" s="30">
        <v>38.571428571428577</v>
      </c>
      <c r="C16" s="30">
        <v>37.906137184115522</v>
      </c>
      <c r="D16" s="30">
        <v>52.071005917159766</v>
      </c>
    </row>
    <row r="17" spans="1:4" ht="19.899999999999999" customHeight="1" x14ac:dyDescent="0.2">
      <c r="A17" s="9" t="s">
        <v>13</v>
      </c>
      <c r="B17" s="30">
        <v>76.421936835946141</v>
      </c>
      <c r="C17" s="30">
        <v>80.530175761448731</v>
      </c>
      <c r="D17" s="30">
        <v>62.401578504826048</v>
      </c>
    </row>
    <row r="18" spans="1:4" ht="19.899999999999999" customHeight="1" x14ac:dyDescent="0.2">
      <c r="A18" s="9" t="s">
        <v>14</v>
      </c>
      <c r="B18" s="30">
        <v>121.69593820895612</v>
      </c>
      <c r="C18" s="30">
        <v>108.1601905178489</v>
      </c>
      <c r="D18" s="30">
        <v>113.42220448971449</v>
      </c>
    </row>
    <row r="19" spans="1:4" ht="19.899999999999999" customHeight="1" x14ac:dyDescent="0.2">
      <c r="A19" s="9" t="s">
        <v>8</v>
      </c>
      <c r="B19" s="30" t="s">
        <v>18</v>
      </c>
      <c r="C19" s="30">
        <v>5.0445103857566762</v>
      </c>
      <c r="D19" s="30">
        <v>15.990639625585024</v>
      </c>
    </row>
    <row r="20" spans="1:4" ht="19.899999999999999" customHeight="1" x14ac:dyDescent="0.2">
      <c r="A20" s="9" t="s">
        <v>15</v>
      </c>
      <c r="B20" s="30">
        <v>20.588235294117645</v>
      </c>
      <c r="C20" s="30">
        <v>36.666666666666664</v>
      </c>
      <c r="D20" s="30">
        <v>33.088426459016389</v>
      </c>
    </row>
    <row r="21" spans="1:4" ht="19.899999999999999" customHeight="1" x14ac:dyDescent="0.2">
      <c r="A21" s="9" t="s">
        <v>16</v>
      </c>
      <c r="B21" s="30">
        <v>151.03784172505095</v>
      </c>
      <c r="C21" s="30">
        <v>186.42589329260196</v>
      </c>
      <c r="D21" s="30">
        <v>124.97308693464333</v>
      </c>
    </row>
    <row r="22" spans="1:4" ht="19.899999999999999" customHeight="1" x14ac:dyDescent="0.2">
      <c r="A22" s="10" t="s">
        <v>17</v>
      </c>
      <c r="B22" s="31">
        <v>110.27030586737423</v>
      </c>
      <c r="C22" s="31">
        <v>176.60388760197401</v>
      </c>
      <c r="D22" s="31">
        <v>132.79464646364184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15.981450547258719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24.960998439937597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0.84491820995235056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52.071005917159766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62.401578504826048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113.42220448971449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15.990639625585024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33.088426459016389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124.97308693464333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132.79464646364184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2016-01-26T10:56:38Z</dcterms:modified>
</cp:coreProperties>
</file>