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<sst xmlns="http://schemas.openxmlformats.org/spreadsheetml/2006/main" count="33" uniqueCount="22">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</sst>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46.307094266277936</c:v>
                </c:pt>
                <c:pt idx="1">
                  <c:v>44.945652173913039</c:v>
                </c:pt>
                <c:pt idx="2">
                  <c:v>50.659711567965637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58503552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552"/>
        <c:crosses val="autoZero"/>
        <c:auto val="1"/>
        <c:lblAlgn val="ctr"/>
        <c:lblOffset val="100"/>
        <c:noMultiLvlLbl val="0"/>
      </c:catAx>
      <c:valAx>
        <c:axId val="585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43.126967471143757</c:v>
                </c:pt>
                <c:pt idx="1">
                  <c:v>69.64933494558646</c:v>
                </c:pt>
                <c:pt idx="2">
                  <c:v>72.440944881889763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12.295578437310722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12.41671714112659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72.440944881889763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5280"/>
        <c:axId val="89827968"/>
      </c:bubbleChart>
      <c:valAx>
        <c:axId val="8982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crossBetween val="midCat"/>
      </c:valAx>
      <c:valAx>
        <c:axId val="8982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46.307094266277936</v>
      </c>
      <c r="C13" s="21">
        <v>44.945652173913039</v>
      </c>
      <c r="D13" s="21">
        <v>50.659711567965637</v>
      </c>
    </row>
    <row r="14" spans="1:4" ht="17.45" customHeight="1" x14ac:dyDescent="0.2">
      <c r="A14" s="10" t="s">
        <v>12</v>
      </c>
      <c r="B14" s="21">
        <v>16.569484936831877</v>
      </c>
      <c r="C14" s="21">
        <v>18.532608695652176</v>
      </c>
      <c r="D14" s="21">
        <v>22.061982203129794</v>
      </c>
    </row>
    <row r="15" spans="1:4" ht="17.45" customHeight="1" x14ac:dyDescent="0.2">
      <c r="A15" s="10" t="s">
        <v>13</v>
      </c>
      <c r="B15" s="21">
        <v>69.771863117870723</v>
      </c>
      <c r="C15" s="21">
        <v>90.123456790123456</v>
      </c>
      <c r="D15" s="21">
        <v>97.343453510436433</v>
      </c>
    </row>
    <row r="16" spans="1:4" ht="17.45" customHeight="1" x14ac:dyDescent="0.2">
      <c r="A16" s="10" t="s">
        <v>6</v>
      </c>
      <c r="B16" s="21">
        <v>45.128939828080227</v>
      </c>
      <c r="C16" s="21">
        <v>50.205761316872433</v>
      </c>
      <c r="D16" s="21">
        <v>50.864197530864196</v>
      </c>
    </row>
    <row r="17" spans="1:4" ht="17.45" customHeight="1" x14ac:dyDescent="0.2">
      <c r="A17" s="10" t="s">
        <v>7</v>
      </c>
      <c r="B17" s="21">
        <v>43.126967471143757</v>
      </c>
      <c r="C17" s="21">
        <v>69.64933494558646</v>
      </c>
      <c r="D17" s="21">
        <v>72.440944881889763</v>
      </c>
    </row>
    <row r="18" spans="1:4" ht="17.45" customHeight="1" x14ac:dyDescent="0.2">
      <c r="A18" s="10" t="s">
        <v>14</v>
      </c>
      <c r="B18" s="21">
        <v>15.110178384050368</v>
      </c>
      <c r="C18" s="21">
        <v>13.905683192261185</v>
      </c>
      <c r="D18" s="21">
        <v>12.295578437310722</v>
      </c>
    </row>
    <row r="19" spans="1:4" ht="17.45" customHeight="1" x14ac:dyDescent="0.2">
      <c r="A19" s="10" t="s">
        <v>8</v>
      </c>
      <c r="B19" s="21">
        <v>27.597061909758658</v>
      </c>
      <c r="C19" s="21">
        <v>12.696493349455865</v>
      </c>
      <c r="D19" s="21">
        <v>12.41671714112659</v>
      </c>
    </row>
    <row r="20" spans="1:4" ht="17.45" customHeight="1" x14ac:dyDescent="0.2">
      <c r="A20" s="10" t="s">
        <v>10</v>
      </c>
      <c r="B20" s="21">
        <v>78.646379853095482</v>
      </c>
      <c r="C20" s="21">
        <v>85.187424425634831</v>
      </c>
      <c r="D20" s="21">
        <v>85.221078134463951</v>
      </c>
    </row>
    <row r="21" spans="1:4" ht="17.45" customHeight="1" x14ac:dyDescent="0.2">
      <c r="A21" s="11" t="s">
        <v>9</v>
      </c>
      <c r="B21" s="22">
        <v>2.5183630640083945</v>
      </c>
      <c r="C21" s="22">
        <v>2.9625151148730349</v>
      </c>
      <c r="D21" s="22">
        <v>6.2386432465172623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50.659711567965637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22.061982203129794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97.343453510436433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50.864197530864196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72.440944881889763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12.295578437310722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12.41671714112659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85.221078134463951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6.2386432465172623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2016-01-28T17:59:16Z</dcterms:modified>
</cp:coreProperties>
</file>