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<sst xmlns="http://schemas.openxmlformats.org/spreadsheetml/2006/main" count="23" uniqueCount="17">
  <si>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</si>
  <si>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</si>
  <si>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</si>
  <si>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</si>
  <si>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</si>
  <si>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</si>
  <si>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</si>
  <si>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</si>
  <si>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</si>
  <si>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</si>
  <si>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</si>
  <si>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</si>
  <si>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</si>
  <si>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</si>
  <si>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GIBELLINA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</si>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</sst>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42.931392931392928</c:v>
                </c:pt>
                <c:pt idx="1">
                  <c:v>27.302996670366259</c:v>
                </c:pt>
                <c:pt idx="2">
                  <c:v>19.237749546279492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0048"/>
        <c:axId val="244852224"/>
      </c:lineChart>
      <c:catAx>
        <c:axId val="244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2224"/>
        <c:crosses val="autoZero"/>
        <c:auto val="1"/>
        <c:lblAlgn val="ctr"/>
        <c:lblOffset val="100"/>
        <c:noMultiLvlLbl val="0"/>
      </c:catAx>
      <c:valAx>
        <c:axId val="2448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75.217391304347828</c:v>
                </c:pt>
                <c:pt idx="1">
                  <c:v>62.008733624454152</c:v>
                </c:pt>
                <c:pt idx="2">
                  <c:v>54.128440366972477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0896"/>
        <c:axId val="245567488"/>
      </c:lineChart>
      <c:catAx>
        <c:axId val="2448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auto val="1"/>
        <c:lblAlgn val="ctr"/>
        <c:lblOffset val="100"/>
        <c:noMultiLvlLbl val="0"/>
      </c:catAx>
      <c:valAx>
        <c:axId val="245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15.937499999999998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54.128440366972477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15.937499999999998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7456"/>
        <c:axId val="268405760"/>
      </c:bubbleChart>
      <c:valAx>
        <c:axId val="2683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5760"/>
        <c:crosses val="autoZero"/>
        <c:crossBetween val="midCat"/>
      </c:valAx>
      <c:valAx>
        <c:axId val="26840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34.073441502988899</v>
      </c>
      <c r="C13" s="27">
        <v>22.811918063314714</v>
      </c>
      <c r="D13" s="27">
        <v>15.937499999999998</v>
      </c>
    </row>
    <row r="14" spans="1:4" ht="19.899999999999999" customHeight="1" x14ac:dyDescent="0.2">
      <c r="A14" s="9" t="s">
        <v>9</v>
      </c>
      <c r="B14" s="27">
        <v>56.706507304116869</v>
      </c>
      <c r="C14" s="27">
        <v>33.928571428571431</v>
      </c>
      <c r="D14" s="27">
        <v>23.809523809523807</v>
      </c>
    </row>
    <row r="15" spans="1:4" ht="19.899999999999999" customHeight="1" x14ac:dyDescent="0.2">
      <c r="A15" s="9" t="s">
        <v>10</v>
      </c>
      <c r="B15" s="27">
        <v>42.931392931392928</v>
      </c>
      <c r="C15" s="27">
        <v>27.302996670366259</v>
      </c>
      <c r="D15" s="27">
        <v>19.237749546279492</v>
      </c>
    </row>
    <row r="16" spans="1:4" ht="19.899999999999999" customHeight="1" x14ac:dyDescent="0.2">
      <c r="A16" s="10" t="s">
        <v>11</v>
      </c>
      <c r="B16" s="28">
        <v>75.217391304347828</v>
      </c>
      <c r="C16" s="28">
        <v>62.008733624454152</v>
      </c>
      <c r="D16" s="28">
        <v>54.128440366972477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15.937499999999998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23.809523809523807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19.237749546279492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54.128440366972477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2016-04-29T11:18:26Z</dcterms:modified>
</cp:coreProperties>
</file>