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<sst xmlns="http://schemas.openxmlformats.org/spreadsheetml/2006/main" count="40" uniqueCount="25">
  <si>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</si>
  <si>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</si>
  <si>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</si>
  <si>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</si>
  <si>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</si>
  <si>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</si>
  <si>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</si>
  <si>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</si>
  <si>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</si>
  <si>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</si>
  <si>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</si>
  <si>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</si>
  <si>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</si>
  <si>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</si>
  <si>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</si>
  <si>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</si>
  <si>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</si>
  <si>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</si>
  <si>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</si>
  <si>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</si>
  <si>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</si>
  <si>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TRAPANI</t>
  </si>
  <si>
    <t>GIBELLINA</t>
  </si>
  <si>
    <t>Gibellina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</si>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</sst>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68.739589117157124</c:v>
                </c:pt>
                <c:pt idx="1">
                  <c:v>67.090005521811165</c:v>
                </c:pt>
                <c:pt idx="2">
                  <c:v>77.741407528641574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99.847307051637983</c:v>
                </c:pt>
                <c:pt idx="1">
                  <c:v>110.99226946438432</c:v>
                </c:pt>
                <c:pt idx="2">
                  <c:v>121.80905619203492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77.741407528641574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121.80905619203492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77.741407528641574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121.80905619203492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68.739589117157124</v>
      </c>
      <c r="C13" s="22">
        <v>67.090005521811165</v>
      </c>
      <c r="D13" s="22">
        <v>77.741407528641574</v>
      </c>
    </row>
    <row r="14" spans="1:4" ht="19.149999999999999" customHeight="1" x14ac:dyDescent="0.2">
      <c r="A14" s="11" t="s">
        <v>7</v>
      </c>
      <c r="B14" s="22">
        <v>99.847307051637983</v>
      </c>
      <c r="C14" s="22">
        <v>110.99226946438432</v>
      </c>
      <c r="D14" s="22">
        <v>121.80905619203492</v>
      </c>
    </row>
    <row r="15" spans="1:4" ht="19.149999999999999" customHeight="1" x14ac:dyDescent="0.2">
      <c r="A15" s="11" t="s">
        <v>8</v>
      </c>
      <c r="B15" s="22" t="s">
        <v>17</v>
      </c>
      <c r="C15" s="22">
        <v>0.87167070217917675</v>
      </c>
      <c r="D15" s="22">
        <v>1.5873015873015872</v>
      </c>
    </row>
    <row r="16" spans="1:4" ht="19.149999999999999" customHeight="1" x14ac:dyDescent="0.2">
      <c r="A16" s="11" t="s">
        <v>10</v>
      </c>
      <c r="B16" s="22">
        <v>14.665401044138585</v>
      </c>
      <c r="C16" s="22">
        <v>17.652411282984531</v>
      </c>
      <c r="D16" s="22">
        <v>36.170212765957451</v>
      </c>
    </row>
    <row r="17" spans="1:4" ht="19.149999999999999" customHeight="1" x14ac:dyDescent="0.2">
      <c r="A17" s="11" t="s">
        <v>11</v>
      </c>
      <c r="B17" s="22">
        <v>0</v>
      </c>
      <c r="C17" s="22">
        <v>99.456521739130437</v>
      </c>
      <c r="D17" s="22">
        <v>25</v>
      </c>
    </row>
    <row r="18" spans="1:4" ht="19.149999999999999" customHeight="1" x14ac:dyDescent="0.2">
      <c r="A18" s="11" t="s">
        <v>12</v>
      </c>
      <c r="B18" s="22">
        <v>13.90937019969283</v>
      </c>
      <c r="C18" s="22">
        <v>22.419208010923967</v>
      </c>
      <c r="D18" s="22">
        <v>28.818499127399718</v>
      </c>
    </row>
    <row r="19" spans="1:4" ht="19.149999999999999" customHeight="1" x14ac:dyDescent="0.2">
      <c r="A19" s="11" t="s">
        <v>13</v>
      </c>
      <c r="B19" s="22">
        <v>96.599111604664074</v>
      </c>
      <c r="C19" s="22">
        <v>99.710104914411929</v>
      </c>
      <c r="D19" s="22">
        <v>99.099836333878883</v>
      </c>
    </row>
    <row r="20" spans="1:4" ht="19.149999999999999" customHeight="1" x14ac:dyDescent="0.2">
      <c r="A20" s="11" t="s">
        <v>15</v>
      </c>
      <c r="B20" s="22" t="s">
        <v>17</v>
      </c>
      <c r="C20" s="22">
        <v>96.13647767185148</v>
      </c>
      <c r="D20" s="22">
        <v>93.157627977698937</v>
      </c>
    </row>
    <row r="21" spans="1:4" ht="19.149999999999999" customHeight="1" x14ac:dyDescent="0.2">
      <c r="A21" s="11" t="s">
        <v>16</v>
      </c>
      <c r="B21" s="22" t="s">
        <v>17</v>
      </c>
      <c r="C21" s="22">
        <v>0.10035122930255895</v>
      </c>
      <c r="D21" s="22">
        <v>0.50684237202230109</v>
      </c>
    </row>
    <row r="22" spans="1:4" ht="19.149999999999999" customHeight="1" x14ac:dyDescent="0.2">
      <c r="A22" s="11" t="s">
        <v>6</v>
      </c>
      <c r="B22" s="22">
        <v>2.1654636313159359</v>
      </c>
      <c r="C22" s="22">
        <v>0</v>
      </c>
      <c r="D22" s="22">
        <v>0</v>
      </c>
    </row>
    <row r="23" spans="1:4" ht="19.149999999999999" customHeight="1" x14ac:dyDescent="0.2">
      <c r="A23" s="12" t="s">
        <v>14</v>
      </c>
      <c r="B23" s="23">
        <v>34.401709401709404</v>
      </c>
      <c r="C23" s="23">
        <v>0</v>
      </c>
      <c r="D23" s="23">
        <v>2.5506638714185885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77.741407528641574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121.80905619203492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1.5873015873015872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36.170212765957451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28.818499127399718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99.099836333878883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93.157627977698937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0.50684237202230109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2.5506638714185885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2016-01-27T10:19:18Z</dcterms:modified>
</cp:coreProperties>
</file>