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<sst xmlns="http://schemas.openxmlformats.org/spreadsheetml/2006/main" count="21" uniqueCount="16">
  <si>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</si>
  <si>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</si>
  <si>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</si>
  <si>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</si>
  <si>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</si>
  <si>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</si>
  <si>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</si>
  <si>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</si>
  <si>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</si>
  <si>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</si>
  <si>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</si>
  <si>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</si>
  <si>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TRAPANI</t>
  </si>
  <si>
    <t>GIBELLINA</t>
  </si>
  <si>
    <t>Gibellina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</si>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</sst>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2.7736057426836003</c:v>
                </c:pt>
                <c:pt idx="1">
                  <c:v>2.5775814467145222</c:v>
                </c:pt>
                <c:pt idx="2">
                  <c:v>2.3005936319481921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12224"/>
        <c:axId val="301402752"/>
      </c:lineChart>
      <c:catAx>
        <c:axId val="30061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02752"/>
        <c:crosses val="autoZero"/>
        <c:auto val="1"/>
        <c:lblAlgn val="ctr"/>
        <c:lblOffset val="100"/>
        <c:noMultiLvlLbl val="0"/>
      </c:catAx>
      <c:valAx>
        <c:axId val="30140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061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27.001656543346218</c:v>
                </c:pt>
                <c:pt idx="1">
                  <c:v>29.983434566537824</c:v>
                </c:pt>
                <c:pt idx="2">
                  <c:v>36.805180787911496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7696"/>
        <c:axId val="301441024"/>
      </c:lineChart>
      <c:catAx>
        <c:axId val="3014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1024"/>
        <c:crosses val="autoZero"/>
        <c:auto val="1"/>
        <c:lblAlgn val="ctr"/>
        <c:lblOffset val="100"/>
        <c:noMultiLvlLbl val="0"/>
      </c:catAx>
      <c:valAx>
        <c:axId val="30144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Gibellina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36.805180787911496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0.59363194819212084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2.3005936319481921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59520"/>
        <c:axId val="302479232"/>
      </c:bubbleChart>
      <c:valAx>
        <c:axId val="30245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79232"/>
        <c:crosses val="autoZero"/>
        <c:crossBetween val="midCat"/>
      </c:valAx>
      <c:valAx>
        <c:axId val="30247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9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2.7736057426836003</v>
      </c>
      <c r="C13" s="27">
        <v>2.5775814467145222</v>
      </c>
      <c r="D13" s="27">
        <v>2.3005936319481921</v>
      </c>
    </row>
    <row r="14" spans="1:4" ht="21.6" customHeight="1" x14ac:dyDescent="0.2">
      <c r="A14" s="8" t="s">
        <v>5</v>
      </c>
      <c r="B14" s="27">
        <v>27.001656543346218</v>
      </c>
      <c r="C14" s="27">
        <v>29.983434566537824</v>
      </c>
      <c r="D14" s="27">
        <v>36.805180787911496</v>
      </c>
    </row>
    <row r="15" spans="1:4" ht="21.6" customHeight="1" x14ac:dyDescent="0.2">
      <c r="A15" s="9" t="s">
        <v>6</v>
      </c>
      <c r="B15" s="28">
        <v>0</v>
      </c>
      <c r="C15" s="28">
        <v>0.33130866924351188</v>
      </c>
      <c r="D15" s="28">
        <v>0.59363194819212084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2.3005936319481921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36.805180787911496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0.59363194819212084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2015-04-17T09:27:49Z</dcterms:modified>
</cp:coreProperties>
</file>