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<sst xmlns="http://schemas.openxmlformats.org/spreadsheetml/2006/main" count="23" uniqueCount="17">
  <si>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</si>
  <si>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</si>
  <si>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</si>
  <si>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</si>
  <si>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</si>
  <si>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</si>
  <si>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</si>
  <si>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</si>
  <si>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</si>
  <si>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</si>
  <si>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</si>
  <si>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</si>
  <si>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</si>
  <si>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</si>
  <si>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FAVIGNANA</t>
  </si>
  <si>
    <t>Favignana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</si>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</sst>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28.141711229946527</c:v>
                </c:pt>
                <c:pt idx="1">
                  <c:v>18.589743589743591</c:v>
                </c:pt>
                <c:pt idx="2">
                  <c:v>9.5366017461383485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9280"/>
        <c:axId val="244851456"/>
      </c:lineChart>
      <c:catAx>
        <c:axId val="244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1456"/>
        <c:crosses val="autoZero"/>
        <c:auto val="1"/>
        <c:lblAlgn val="ctr"/>
        <c:lblOffset val="100"/>
        <c:noMultiLvlLbl val="0"/>
      </c:catAx>
      <c:valAx>
        <c:axId val="2448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62.314540059347181</c:v>
                </c:pt>
                <c:pt idx="1">
                  <c:v>50.602409638554214</c:v>
                </c:pt>
                <c:pt idx="2">
                  <c:v>24.561403508771928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9360"/>
        <c:axId val="244890240"/>
      </c:lineChart>
      <c:catAx>
        <c:axId val="2448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90240"/>
        <c:crosses val="autoZero"/>
        <c:auto val="1"/>
        <c:lblAlgn val="ctr"/>
        <c:lblOffset val="100"/>
        <c:noMultiLvlLbl val="0"/>
      </c:catAx>
      <c:valAx>
        <c:axId val="2448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8.9756097560975601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10.775862068965516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24.561403508771928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8.9756097560975601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10.775862068965516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3360"/>
        <c:axId val="268403840"/>
      </c:bubbleChart>
      <c:valAx>
        <c:axId val="268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3840"/>
        <c:crosses val="autoZero"/>
        <c:crossBetween val="midCat"/>
      </c:valAx>
      <c:valAx>
        <c:axId val="2684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21.739130434782609</v>
      </c>
      <c r="C13" s="27">
        <v>14.285714285714285</v>
      </c>
      <c r="D13" s="27">
        <v>8.9756097560975601</v>
      </c>
    </row>
    <row r="14" spans="1:4" ht="19.899999999999999" customHeight="1" x14ac:dyDescent="0.2">
      <c r="A14" s="9" t="s">
        <v>9</v>
      </c>
      <c r="B14" s="27">
        <v>46.173469387755098</v>
      </c>
      <c r="C14" s="27">
        <v>28.961748633879779</v>
      </c>
      <c r="D14" s="27">
        <v>10.775862068965516</v>
      </c>
    </row>
    <row r="15" spans="1:4" ht="19.899999999999999" customHeight="1" x14ac:dyDescent="0.2">
      <c r="A15" s="9" t="s">
        <v>10</v>
      </c>
      <c r="B15" s="27">
        <v>28.141711229946527</v>
      </c>
      <c r="C15" s="27">
        <v>18.589743589743591</v>
      </c>
      <c r="D15" s="27">
        <v>9.5366017461383485</v>
      </c>
    </row>
    <row r="16" spans="1:4" ht="19.899999999999999" customHeight="1" x14ac:dyDescent="0.2">
      <c r="A16" s="10" t="s">
        <v>11</v>
      </c>
      <c r="B16" s="28">
        <v>62.314540059347181</v>
      </c>
      <c r="C16" s="28">
        <v>50.602409638554214</v>
      </c>
      <c r="D16" s="28">
        <v>24.561403508771928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8.9756097560975601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10.775862068965516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9.5366017461383485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24.561403508771928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2016-04-29T11:18:25Z</dcterms:modified>
</cp:coreProperties>
</file>