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<sst xmlns="http://schemas.openxmlformats.org/spreadsheetml/2006/main" count="25" uniqueCount="18">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</sst>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49.689440993788821</c:v>
                </c:pt>
                <c:pt idx="1">
                  <c:v>67.926689576174113</c:v>
                </c:pt>
                <c:pt idx="2">
                  <c:v>87.41463414634147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109.0297262107792</c:v>
                </c:pt>
                <c:pt idx="1">
                  <c:v>117.15626113464508</c:v>
                </c:pt>
                <c:pt idx="2">
                  <c:v>118.78216989066443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87.41463414634147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2.0864381520119228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118.78216989066443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109.0297262107792</v>
      </c>
      <c r="C13" s="19">
        <v>117.15626113464508</v>
      </c>
      <c r="D13" s="19">
        <v>118.78216989066443</v>
      </c>
    </row>
    <row r="14" spans="1:4" ht="20.45" customHeight="1" x14ac:dyDescent="0.2">
      <c r="A14" s="8" t="s">
        <v>8</v>
      </c>
      <c r="B14" s="19">
        <v>1.7790262172284643</v>
      </c>
      <c r="C14" s="19">
        <v>5.3047929269427643</v>
      </c>
      <c r="D14" s="19">
        <v>3.0707610146862483</v>
      </c>
    </row>
    <row r="15" spans="1:4" ht="20.45" customHeight="1" x14ac:dyDescent="0.2">
      <c r="A15" s="8" t="s">
        <v>9</v>
      </c>
      <c r="B15" s="19">
        <v>49.689440993788821</v>
      </c>
      <c r="C15" s="19">
        <v>67.926689576174113</v>
      </c>
      <c r="D15" s="19">
        <v>87.41463414634147</v>
      </c>
    </row>
    <row r="16" spans="1:4" ht="20.45" customHeight="1" x14ac:dyDescent="0.2">
      <c r="A16" s="8" t="s">
        <v>10</v>
      </c>
      <c r="B16" s="19">
        <v>4.7536945812807883</v>
      </c>
      <c r="C16" s="19">
        <v>3.1995937023869985</v>
      </c>
      <c r="D16" s="19">
        <v>2.0864381520119228</v>
      </c>
    </row>
    <row r="17" spans="1:4" ht="20.45" customHeight="1" x14ac:dyDescent="0.2">
      <c r="A17" s="9" t="s">
        <v>7</v>
      </c>
      <c r="B17" s="20">
        <v>38.725490196078432</v>
      </c>
      <c r="C17" s="20">
        <v>34.854771784232362</v>
      </c>
      <c r="D17" s="20">
        <v>38.557993730407524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118.78216989066443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3.0707610146862483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87.41463414634147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2.0864381520119228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38.557993730407524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2016-01-28T10:50:12Z</dcterms:modified>
</cp:coreProperties>
</file>