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<sst xmlns="http://schemas.openxmlformats.org/spreadsheetml/2006/main" count="24" uniqueCount="18">
  <si>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</si>
  <si>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</si>
  <si>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</si>
  <si>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</si>
  <si>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</si>
  <si>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</si>
  <si>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</si>
  <si>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</si>
  <si>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</si>
  <si>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</si>
  <si>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</si>
  <si>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</si>
  <si>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</si>
  <si>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SICILIA</t>
  </si>
  <si>
    <t>TRAPANI</t>
  </si>
  <si>
    <t>FAVIGNANA</t>
  </si>
  <si>
    <t>Favignana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</si>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</sst>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2.3824451410658307</c:v>
                </c:pt>
                <c:pt idx="1">
                  <c:v>1.4598540145985401</c:v>
                </c:pt>
                <c:pt idx="2">
                  <c:v>1.2030075187969926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17.742946708463951</c:v>
                </c:pt>
                <c:pt idx="1">
                  <c:v>15.440763615946098</c:v>
                </c:pt>
                <c:pt idx="2">
                  <c:v>24.411027568922307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809024"/>
        <c:axId val="61811328"/>
      </c:lineChart>
      <c:catAx>
        <c:axId val="61809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11328"/>
        <c:crosses val="autoZero"/>
        <c:auto val="1"/>
        <c:lblAlgn val="ctr"/>
        <c:lblOffset val="100"/>
        <c:noMultiLvlLbl val="0"/>
      </c:catAx>
      <c:valAx>
        <c:axId val="618113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090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Favignana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24.411027568922307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1.2030075187969926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32.325794961225931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0.97759720315469634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68096"/>
        <c:axId val="62470400"/>
      </c:scatterChart>
      <c:valAx>
        <c:axId val="62468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400"/>
        <c:crosses val="autoZero"/>
        <c:crossBetween val="midCat"/>
      </c:valAx>
      <c:valAx>
        <c:axId val="62470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0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31.063188128291049</v>
      </c>
      <c r="C13" s="22">
        <v>31.750613045610592</v>
      </c>
      <c r="D13" s="22">
        <v>38.78</v>
      </c>
    </row>
    <row r="14" spans="1:4" ht="19.149999999999999" customHeight="1" x14ac:dyDescent="0.2">
      <c r="A14" s="9" t="s">
        <v>7</v>
      </c>
      <c r="B14" s="22">
        <v>17.742946708463951</v>
      </c>
      <c r="C14" s="22">
        <v>15.440763615946098</v>
      </c>
      <c r="D14" s="22">
        <v>24.411027568922307</v>
      </c>
    </row>
    <row r="15" spans="1:4" ht="19.149999999999999" customHeight="1" x14ac:dyDescent="0.2">
      <c r="A15" s="9" t="s">
        <v>8</v>
      </c>
      <c r="B15" s="22">
        <v>2.3824451410658307</v>
      </c>
      <c r="C15" s="22">
        <v>1.4598540145985401</v>
      </c>
      <c r="D15" s="22">
        <v>1.2030075187969926</v>
      </c>
    </row>
    <row r="16" spans="1:4" ht="19.149999999999999" customHeight="1" x14ac:dyDescent="0.2">
      <c r="A16" s="11" t="s">
        <v>9</v>
      </c>
      <c r="B16" s="23" t="s">
        <v>10</v>
      </c>
      <c r="C16" s="23">
        <v>3.3357505438723711</v>
      </c>
      <c r="D16" s="23">
        <v>10.394265232974909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38.78</v>
      </c>
      <c r="C43" s="22">
        <v>38.725523572187846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24.411027568922307</v>
      </c>
      <c r="C44" s="22">
        <v>32.325794961225931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1.2030075187969926</v>
      </c>
      <c r="C45" s="22">
        <v>0.97759720315469634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10.394265232974909</v>
      </c>
      <c r="C46" s="23">
        <v>5.8835228499287613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2016-01-27T14:19:00Z</dcterms:modified>
</cp:coreProperties>
</file>