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<sst xmlns="http://schemas.openxmlformats.org/spreadsheetml/2006/main" count="21" uniqueCount="16">
  <si>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</si>
  <si>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</si>
  <si>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</si>
  <si>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</si>
  <si>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</si>
  <si>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</si>
  <si>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</si>
  <si>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</si>
  <si>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</si>
  <si>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</si>
  <si>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</si>
  <si>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</si>
  <si>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</si>
  <si>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FAVIGNANA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</si>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</sst>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2.5918114143920596</c:v>
                </c:pt>
                <c:pt idx="1">
                  <c:v>2.2862745098039214</c:v>
                </c:pt>
                <c:pt idx="2">
                  <c:v>2.0418101328086573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0688"/>
        <c:axId val="300612992"/>
      </c:lineChart>
      <c:catAx>
        <c:axId val="30061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2992"/>
        <c:crosses val="autoZero"/>
        <c:auto val="1"/>
        <c:lblAlgn val="ctr"/>
        <c:lblOffset val="100"/>
        <c:noMultiLvlLbl val="0"/>
      </c:catAx>
      <c:valAx>
        <c:axId val="30061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1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31.885856079404469</c:v>
                </c:pt>
                <c:pt idx="1">
                  <c:v>40.11204481792717</c:v>
                </c:pt>
                <c:pt idx="2">
                  <c:v>49.680275454992625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5904"/>
        <c:axId val="301438464"/>
      </c:lineChart>
      <c:catAx>
        <c:axId val="3014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464"/>
        <c:crosses val="autoZero"/>
        <c:auto val="1"/>
        <c:lblAlgn val="ctr"/>
        <c:lblOffset val="100"/>
        <c:noMultiLvlLbl val="0"/>
      </c:catAx>
      <c:valAx>
        <c:axId val="3014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49.680275454992625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1.1313330054107231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2.0418101328086573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7984"/>
        <c:axId val="302460288"/>
      </c:bubbleChart>
      <c:valAx>
        <c:axId val="30245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60288"/>
        <c:crosses val="autoZero"/>
        <c:crossBetween val="midCat"/>
      </c:valAx>
      <c:valAx>
        <c:axId val="3024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2.5918114143920596</v>
      </c>
      <c r="C13" s="27">
        <v>2.2862745098039214</v>
      </c>
      <c r="D13" s="27">
        <v>2.0418101328086573</v>
      </c>
    </row>
    <row r="14" spans="1:4" ht="21.6" customHeight="1" x14ac:dyDescent="0.2">
      <c r="A14" s="8" t="s">
        <v>5</v>
      </c>
      <c r="B14" s="27">
        <v>31.885856079404469</v>
      </c>
      <c r="C14" s="27">
        <v>40.11204481792717</v>
      </c>
      <c r="D14" s="27">
        <v>49.680275454992625</v>
      </c>
    </row>
    <row r="15" spans="1:4" ht="21.6" customHeight="1" x14ac:dyDescent="0.2">
      <c r="A15" s="9" t="s">
        <v>6</v>
      </c>
      <c r="B15" s="28">
        <v>0.99255583126550873</v>
      </c>
      <c r="C15" s="28">
        <v>0.89635854341736687</v>
      </c>
      <c r="D15" s="28">
        <v>1.1313330054107231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2.0418101328086573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49.680275454992625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1.1313330054107231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2015-04-17T09:27:49Z</dcterms:modified>
</cp:coreProperties>
</file>