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<sst xmlns="http://schemas.openxmlformats.org/spreadsheetml/2006/main" count="31" uniqueCount="21">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</sst>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113.13988631203119</c:v>
                </c:pt>
                <c:pt idx="1">
                  <c:v>107.97225136629136</c:v>
                </c:pt>
                <c:pt idx="2">
                  <c:v>109.22501135313738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-0.36843205048801009</c:v>
                </c:pt>
                <c:pt idx="1">
                  <c:v>-0.46641611350121126</c:v>
                </c:pt>
                <c:pt idx="2">
                  <c:v>0.11542472774523915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-2.622764430245661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0.50929466964890757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0.11542472774523915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-2.622764430245661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0.50929466964890757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504"/>
        <c:axId val="89985408"/>
      </c:bubbleChart>
      <c:valAx>
        <c:axId val="8992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4335</v>
      </c>
      <c r="C13" s="29">
        <v>4137</v>
      </c>
      <c r="D13" s="29">
        <v>4185</v>
      </c>
    </row>
    <row r="14" spans="1:4" ht="19.149999999999999" customHeight="1" x14ac:dyDescent="0.2">
      <c r="A14" s="9" t="s">
        <v>9</v>
      </c>
      <c r="B14" s="28">
        <v>-0.36843205048801009</v>
      </c>
      <c r="C14" s="28">
        <v>-0.46641611350121126</v>
      </c>
      <c r="D14" s="28">
        <v>0.11542472774523915</v>
      </c>
    </row>
    <row r="15" spans="1:4" ht="19.149999999999999" customHeight="1" x14ac:dyDescent="0.2">
      <c r="A15" s="9" t="s">
        <v>10</v>
      </c>
      <c r="B15" s="28" t="s">
        <v>2</v>
      </c>
      <c r="C15" s="28">
        <v>-1.6321451425651667</v>
      </c>
      <c r="D15" s="28">
        <v>-2.622764430245661</v>
      </c>
    </row>
    <row r="16" spans="1:4" ht="19.149999999999999" customHeight="1" x14ac:dyDescent="0.2">
      <c r="A16" s="9" t="s">
        <v>11</v>
      </c>
      <c r="B16" s="28" t="s">
        <v>2</v>
      </c>
      <c r="C16" s="28">
        <v>-0.25826506583871423</v>
      </c>
      <c r="D16" s="28">
        <v>0.50929466964890757</v>
      </c>
    </row>
    <row r="17" spans="1:4" ht="19.149999999999999" customHeight="1" x14ac:dyDescent="0.2">
      <c r="A17" s="9" t="s">
        <v>12</v>
      </c>
      <c r="B17" s="22">
        <v>3.3853224582648238</v>
      </c>
      <c r="C17" s="22">
        <v>3.267588275680275</v>
      </c>
      <c r="D17" s="22">
        <v>3.7796152539187897</v>
      </c>
    </row>
    <row r="18" spans="1:4" ht="19.149999999999999" customHeight="1" x14ac:dyDescent="0.2">
      <c r="A18" s="9" t="s">
        <v>13</v>
      </c>
      <c r="B18" s="22">
        <v>13.817762399077276</v>
      </c>
      <c r="C18" s="22">
        <v>6.5022963500120863</v>
      </c>
      <c r="D18" s="22">
        <v>22.1505376344086</v>
      </c>
    </row>
    <row r="19" spans="1:4" ht="19.149999999999999" customHeight="1" x14ac:dyDescent="0.2">
      <c r="A19" s="11" t="s">
        <v>14</v>
      </c>
      <c r="B19" s="23">
        <v>113.13988631203119</v>
      </c>
      <c r="C19" s="23">
        <v>107.97225136629136</v>
      </c>
      <c r="D19" s="23">
        <v>109.22501135313738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0.11542472774523915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-2.622764430245661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0.50929466964890757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3.7796152539187897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22.1505376344086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109.22501135313738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2016-02-17T11:14:36Z</dcterms:modified>
</cp:coreProperties>
</file>