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<sst xmlns="http://schemas.openxmlformats.org/spreadsheetml/2006/main" count="40" uniqueCount="23">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</sst>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3.7925615505500261</c:v>
                </c:pt>
                <c:pt idx="1">
                  <c:v>1.5948192538179005</c:v>
                </c:pt>
                <c:pt idx="2">
                  <c:v>1.1073175232998063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16.770444167704444</c:v>
                </c:pt>
                <c:pt idx="1">
                  <c:v>20.525717994483205</c:v>
                </c:pt>
                <c:pt idx="2">
                  <c:v>17.690029615004935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2992"/>
        <c:axId val="94935680"/>
      </c:lineChart>
      <c:catAx>
        <c:axId val="949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5680"/>
        <c:crosses val="autoZero"/>
        <c:auto val="1"/>
        <c:lblAlgn val="ctr"/>
        <c:lblOffset val="100"/>
        <c:noMultiLvlLbl val="0"/>
      </c:catAx>
      <c:valAx>
        <c:axId val="94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4.9644735627941312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3.0358955430469687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1.4525663206459054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4.9644735627941312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3.0358955430469687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824"/>
        <c:axId val="95197056"/>
      </c:bubbleChart>
      <c:valAx>
        <c:axId val="95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101.381</v>
      </c>
      <c r="C13" s="23">
        <v>99.747</v>
      </c>
      <c r="D13" s="23">
        <v>100.874</v>
      </c>
    </row>
    <row r="14" spans="1:4" ht="18" customHeight="1" x14ac:dyDescent="0.2">
      <c r="A14" s="10" t="s">
        <v>10</v>
      </c>
      <c r="B14" s="23">
        <v>2194</v>
      </c>
      <c r="C14" s="23">
        <v>1954.5</v>
      </c>
      <c r="D14" s="23">
        <v>796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0.32440448605060712</v>
      </c>
    </row>
    <row r="17" spans="1:4" ht="18" customHeight="1" x14ac:dyDescent="0.2">
      <c r="A17" s="10" t="s">
        <v>12</v>
      </c>
      <c r="B17" s="23">
        <v>3.7925615505500261</v>
      </c>
      <c r="C17" s="23">
        <v>1.5948192538179005</v>
      </c>
      <c r="D17" s="23">
        <v>1.1073175232998063</v>
      </c>
    </row>
    <row r="18" spans="1:4" ht="18" customHeight="1" x14ac:dyDescent="0.2">
      <c r="A18" s="10" t="s">
        <v>7</v>
      </c>
      <c r="B18" s="23">
        <v>5.9402828706128865</v>
      </c>
      <c r="C18" s="23">
        <v>3.5279335008699015</v>
      </c>
      <c r="D18" s="23">
        <v>4.9644735627941312</v>
      </c>
    </row>
    <row r="19" spans="1:4" ht="18" customHeight="1" x14ac:dyDescent="0.2">
      <c r="A19" s="10" t="s">
        <v>13</v>
      </c>
      <c r="B19" s="23">
        <v>2.0071287676921479</v>
      </c>
      <c r="C19" s="23">
        <v>1.1340063614991009</v>
      </c>
      <c r="D19" s="23">
        <v>1.4525663206459054</v>
      </c>
    </row>
    <row r="20" spans="1:4" ht="18" customHeight="1" x14ac:dyDescent="0.2">
      <c r="A20" s="10" t="s">
        <v>14</v>
      </c>
      <c r="B20" s="23">
        <v>16.770444167704444</v>
      </c>
      <c r="C20" s="23">
        <v>20.525717994483205</v>
      </c>
      <c r="D20" s="23">
        <v>17.690029615004935</v>
      </c>
    </row>
    <row r="21" spans="1:4" ht="18" customHeight="1" x14ac:dyDescent="0.2">
      <c r="A21" s="12" t="s">
        <v>15</v>
      </c>
      <c r="B21" s="24">
        <v>1.6448402304871661</v>
      </c>
      <c r="C21" s="24">
        <v>2.0491011018751211</v>
      </c>
      <c r="D21" s="24">
        <v>3.0358955430469687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100.874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796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0.32440448605060712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1.1073175232998063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4.9644735627941312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1.4525663206459054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17.690029615004935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3.0358955430469687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2016-02-16T16:26:56Z</dcterms:modified>
</cp:coreProperties>
</file>