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<sst xmlns="http://schemas.openxmlformats.org/spreadsheetml/2006/main" count="41" uniqueCount="26">
  <si>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</si>
  <si>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</si>
  <si>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</si>
  <si>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</si>
  <si>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</si>
  <si>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</si>
  <si>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</si>
  <si>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</si>
  <si>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</si>
  <si>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</si>
  <si>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</si>
  <si>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</si>
  <si>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</si>
  <si>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</si>
  <si>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</si>
  <si>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</si>
  <si>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</si>
  <si>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</si>
  <si>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</si>
  <si>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</si>
  <si>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</si>
  <si>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</si>
  <si>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TRAPANI</t>
  </si>
  <si>
    <t>ERICE</t>
  </si>
  <si>
    <t>Erice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</si>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</sst>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170.23311416616855</c:v>
                </c:pt>
                <c:pt idx="1">
                  <c:v>226.71140939597313</c:v>
                </c:pt>
                <c:pt idx="2">
                  <c:v>314.61477362986494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34.263288115348523</c:v>
                </c:pt>
                <c:pt idx="1">
                  <c:v>35.522865104081298</c:v>
                </c:pt>
                <c:pt idx="2">
                  <c:v>36.272678208162077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38636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auto val="1"/>
        <c:lblAlgn val="ctr"/>
        <c:lblOffset val="100"/>
        <c:noMultiLvlLbl val="0"/>
      </c:catAx>
      <c:valAx>
        <c:axId val="653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46.631808278867105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26.847446875991121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24.856860809476803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46.631808278867105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26.847446875991121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59264"/>
        <c:axId val="65661952"/>
      </c:bubbleChart>
      <c:valAx>
        <c:axId val="6565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61952"/>
        <c:crosses val="autoZero"/>
        <c:crossBetween val="midCat"/>
      </c:valAx>
      <c:valAx>
        <c:axId val="6566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59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49.912587412587413</v>
      </c>
      <c r="C13" s="27">
        <v>49.150371445649391</v>
      </c>
      <c r="D13" s="27">
        <v>46.631808278867105</v>
      </c>
    </row>
    <row r="14" spans="1:4" ht="18.600000000000001" customHeight="1" x14ac:dyDescent="0.2">
      <c r="A14" s="9" t="s">
        <v>8</v>
      </c>
      <c r="B14" s="27">
        <v>19.346775537410434</v>
      </c>
      <c r="C14" s="27">
        <v>22.949657291420465</v>
      </c>
      <c r="D14" s="27">
        <v>26.847446875991121</v>
      </c>
    </row>
    <row r="15" spans="1:4" ht="18.600000000000001" customHeight="1" x14ac:dyDescent="0.2">
      <c r="A15" s="9" t="s">
        <v>9</v>
      </c>
      <c r="B15" s="27">
        <v>34.263288115348523</v>
      </c>
      <c r="C15" s="27">
        <v>35.522865104081298</v>
      </c>
      <c r="D15" s="27">
        <v>36.272678208162077</v>
      </c>
    </row>
    <row r="16" spans="1:4" ht="18.600000000000001" customHeight="1" x14ac:dyDescent="0.2">
      <c r="A16" s="9" t="s">
        <v>10</v>
      </c>
      <c r="B16" s="27">
        <v>170.23311416616855</v>
      </c>
      <c r="C16" s="27">
        <v>226.71140939597313</v>
      </c>
      <c r="D16" s="27">
        <v>314.61477362986494</v>
      </c>
    </row>
    <row r="17" spans="1:4" ht="18.600000000000001" customHeight="1" x14ac:dyDescent="0.2">
      <c r="A17" s="9" t="s">
        <v>6</v>
      </c>
      <c r="B17" s="27">
        <v>23.149301231493013</v>
      </c>
      <c r="C17" s="27">
        <v>24.176537400616581</v>
      </c>
      <c r="D17" s="27">
        <v>24.856860809476803</v>
      </c>
    </row>
    <row r="18" spans="1:4" ht="18.600000000000001" customHeight="1" x14ac:dyDescent="0.2">
      <c r="A18" s="9" t="s">
        <v>11</v>
      </c>
      <c r="B18" s="27">
        <v>3.9342629482071714</v>
      </c>
      <c r="C18" s="27">
        <v>3.3683239127927096</v>
      </c>
      <c r="D18" s="27">
        <v>4.6694744398055867</v>
      </c>
    </row>
    <row r="19" spans="1:4" ht="18.600000000000001" customHeight="1" x14ac:dyDescent="0.2">
      <c r="A19" s="9" t="s">
        <v>12</v>
      </c>
      <c r="B19" s="27">
        <v>17.828685258964143</v>
      </c>
      <c r="C19" s="27">
        <v>18.848771484600299</v>
      </c>
      <c r="D19" s="27">
        <v>14.334703637671895</v>
      </c>
    </row>
    <row r="20" spans="1:4" ht="18.600000000000001" customHeight="1" x14ac:dyDescent="0.2">
      <c r="A20" s="9" t="s">
        <v>13</v>
      </c>
      <c r="B20" s="27">
        <v>59.873007968127489</v>
      </c>
      <c r="C20" s="27">
        <v>58.541931018571923</v>
      </c>
      <c r="D20" s="27">
        <v>63.246200581802249</v>
      </c>
    </row>
    <row r="21" spans="1:4" ht="18.600000000000001" customHeight="1" x14ac:dyDescent="0.2">
      <c r="A21" s="9" t="s">
        <v>14</v>
      </c>
      <c r="B21" s="27">
        <v>18.364043824701195</v>
      </c>
      <c r="C21" s="27">
        <v>19.240973584035068</v>
      </c>
      <c r="D21" s="27">
        <v>17.74962134072026</v>
      </c>
    </row>
    <row r="22" spans="1:4" ht="18.600000000000001" customHeight="1" x14ac:dyDescent="0.2">
      <c r="A22" s="9" t="s">
        <v>15</v>
      </c>
      <c r="B22" s="27">
        <v>30.615039840637447</v>
      </c>
      <c r="C22" s="27">
        <v>41.873341792594303</v>
      </c>
      <c r="D22" s="27">
        <v>33.8719679575564</v>
      </c>
    </row>
    <row r="23" spans="1:4" ht="18.600000000000001" customHeight="1" x14ac:dyDescent="0.2">
      <c r="A23" s="9" t="s">
        <v>16</v>
      </c>
      <c r="B23" s="27">
        <v>25.037350597609564</v>
      </c>
      <c r="C23" s="27">
        <v>16.449417464528782</v>
      </c>
      <c r="D23" s="27">
        <v>13.122434094554828</v>
      </c>
    </row>
    <row r="24" spans="1:4" ht="18.600000000000001" customHeight="1" x14ac:dyDescent="0.2">
      <c r="A24" s="9" t="s">
        <v>17</v>
      </c>
      <c r="B24" s="27">
        <v>6.3620517928286855</v>
      </c>
      <c r="C24" s="27">
        <v>11.5930326450571</v>
      </c>
      <c r="D24" s="27">
        <v>13.216479504562953</v>
      </c>
    </row>
    <row r="25" spans="1:4" ht="18.600000000000001" customHeight="1" x14ac:dyDescent="0.2">
      <c r="A25" s="10" t="s">
        <v>18</v>
      </c>
      <c r="B25" s="28">
        <v>115.87399657549852</v>
      </c>
      <c r="C25" s="28">
        <v>141.47681036242125</v>
      </c>
      <c r="D25" s="28">
        <v>132.06928849727066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46.631808278867105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26.847446875991121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36.272678208162077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314.61477362986494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24.856860809476803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4.6694744398055867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14.334703637671895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63.246200581802249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17.74962134072026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33.8719679575564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13.122434094554828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13.216479504562953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132.06928849727066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2016-01-28T13:42:43Z</dcterms:modified>
</cp:coreProperties>
</file>