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<sst xmlns="http://schemas.openxmlformats.org/spreadsheetml/2006/main" count="25" uniqueCount="18">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</sst>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122.0059880239521</c:v>
                </c:pt>
                <c:pt idx="1">
                  <c:v>142.27722772277227</c:v>
                </c:pt>
                <c:pt idx="2">
                  <c:v>166.71368124118479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108.59402676706425</c:v>
                </c:pt>
                <c:pt idx="1">
                  <c:v>103.13347042986717</c:v>
                </c:pt>
                <c:pt idx="2">
                  <c:v>100.95208487472003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166.71368124118479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1.20115611275853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100.95208487472003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108.59402676706425</v>
      </c>
      <c r="C13" s="19">
        <v>103.13347042986717</v>
      </c>
      <c r="D13" s="19">
        <v>100.95208487472003</v>
      </c>
    </row>
    <row r="14" spans="1:4" ht="20.45" customHeight="1" x14ac:dyDescent="0.2">
      <c r="A14" s="8" t="s">
        <v>8</v>
      </c>
      <c r="B14" s="19">
        <v>2.42436385493889</v>
      </c>
      <c r="C14" s="19">
        <v>7.1621367145816333</v>
      </c>
      <c r="D14" s="19">
        <v>5.6488693433498831</v>
      </c>
    </row>
    <row r="15" spans="1:4" ht="20.45" customHeight="1" x14ac:dyDescent="0.2">
      <c r="A15" s="8" t="s">
        <v>9</v>
      </c>
      <c r="B15" s="19">
        <v>122.0059880239521</v>
      </c>
      <c r="C15" s="19">
        <v>142.27722772277227</v>
      </c>
      <c r="D15" s="19">
        <v>166.71368124118479</v>
      </c>
    </row>
    <row r="16" spans="1:4" ht="20.45" customHeight="1" x14ac:dyDescent="0.2">
      <c r="A16" s="8" t="s">
        <v>10</v>
      </c>
      <c r="B16" s="19">
        <v>2.9394473838918285</v>
      </c>
      <c r="C16" s="19">
        <v>1.7573737227335313</v>
      </c>
      <c r="D16" s="19">
        <v>1.20115611275853</v>
      </c>
    </row>
    <row r="17" spans="1:4" ht="20.45" customHeight="1" x14ac:dyDescent="0.2">
      <c r="A17" s="9" t="s">
        <v>7</v>
      </c>
      <c r="B17" s="20">
        <v>41.384995877988459</v>
      </c>
      <c r="C17" s="20">
        <v>19.143512617894469</v>
      </c>
      <c r="D17" s="20">
        <v>16.893882747122294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100.95208487472003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5.6488693433498831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166.71368124118479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1.20115611275853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16.893882747122294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2016-01-28T10:50:11Z</dcterms:modified>
</cp:coreProperties>
</file>