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<sst xmlns="http://schemas.openxmlformats.org/spreadsheetml/2006/main" count="21" uniqueCount="16">
  <si>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</si>
  <si>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</si>
  <si>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</si>
  <si>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</si>
  <si>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</si>
  <si>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</si>
  <si>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</si>
  <si>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</si>
  <si>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</si>
  <si>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</si>
  <si>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</si>
  <si>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</si>
  <si>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</si>
  <si>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ERICE</t>
  </si>
  <si>
    <t>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</si>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</sst>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3.02744892613934</c:v>
                </c:pt>
                <c:pt idx="1">
                  <c:v>2.7956698240866036</c:v>
                </c:pt>
                <c:pt idx="2">
                  <c:v>2.560118113869152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0832"/>
        <c:axId val="301412736"/>
      </c:lineChart>
      <c:catAx>
        <c:axId val="3014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2736"/>
        <c:crosses val="autoZero"/>
        <c:auto val="1"/>
        <c:lblAlgn val="ctr"/>
        <c:lblOffset val="100"/>
        <c:noMultiLvlLbl val="0"/>
      </c:catAx>
      <c:valAx>
        <c:axId val="3014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19.60188580408591</c:v>
                </c:pt>
                <c:pt idx="1">
                  <c:v>22.346800695921129</c:v>
                </c:pt>
                <c:pt idx="2">
                  <c:v>28.596475039217495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8848"/>
        <c:axId val="301443712"/>
      </c:lineChart>
      <c:catAx>
        <c:axId val="3014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3712"/>
        <c:crosses val="autoZero"/>
        <c:auto val="1"/>
        <c:lblAlgn val="ctr"/>
        <c:lblOffset val="100"/>
        <c:noMultiLvlLbl val="0"/>
      </c:catAx>
      <c:valAx>
        <c:axId val="3014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28.596475039217495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0.85817108055734981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2.560118113869152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60288"/>
        <c:axId val="302480000"/>
      </c:bubbleChart>
      <c:valAx>
        <c:axId val="30246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0000"/>
        <c:crosses val="autoZero"/>
        <c:crossBetween val="midCat"/>
      </c:valAx>
      <c:valAx>
        <c:axId val="3024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3.02744892613934</v>
      </c>
      <c r="C13" s="27">
        <v>2.7956698240866036</v>
      </c>
      <c r="D13" s="27">
        <v>2.560118113869152</v>
      </c>
    </row>
    <row r="14" spans="1:4" ht="21.6" customHeight="1" x14ac:dyDescent="0.2">
      <c r="A14" s="8" t="s">
        <v>5</v>
      </c>
      <c r="B14" s="27">
        <v>19.60188580408591</v>
      </c>
      <c r="C14" s="27">
        <v>22.346800695921129</v>
      </c>
      <c r="D14" s="27">
        <v>28.596475039217495</v>
      </c>
    </row>
    <row r="15" spans="1:4" ht="21.6" customHeight="1" x14ac:dyDescent="0.2">
      <c r="A15" s="9" t="s">
        <v>6</v>
      </c>
      <c r="B15" s="28">
        <v>0.61812467260345727</v>
      </c>
      <c r="C15" s="28">
        <v>0.60893098782138022</v>
      </c>
      <c r="D15" s="28">
        <v>0.85817108055734981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2.560118113869152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28.596475039217495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0.85817108055734981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2015-04-17T09:27:48Z</dcterms:modified>
</cp:coreProperties>
</file>