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<sst xmlns="http://schemas.openxmlformats.org/spreadsheetml/2006/main" count="36" uniqueCount="24">
  <si>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</si>
  <si>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</si>
  <si>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</si>
  <si>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</si>
  <si>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</si>
  <si>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</si>
  <si>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</si>
  <si>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</si>
  <si>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</si>
  <si>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</si>
  <si>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</si>
  <si>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</si>
  <si>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</si>
  <si>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</si>
  <si>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</si>
  <si>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</si>
  <si>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</si>
  <si>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</si>
  <si>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</si>
  <si>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</si>
  <si>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TRAPANI</t>
  </si>
  <si>
    <t>ERICE</t>
  </si>
  <si>
    <t>Erice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</si>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</sst>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0.18939393939393939</c:v>
                </c:pt>
                <c:pt idx="1">
                  <c:v>0.5365715899463428</c:v>
                </c:pt>
                <c:pt idx="2">
                  <c:v>0.87377125916679665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4875648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5648"/>
        <c:crosses val="autoZero"/>
        <c:auto val="1"/>
        <c:lblAlgn val="ctr"/>
        <c:lblOffset val="100"/>
        <c:noMultiLvlLbl val="0"/>
      </c:catAx>
      <c:valAx>
        <c:axId val="94875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25.454545454545453</c:v>
                </c:pt>
                <c:pt idx="1">
                  <c:v>6.7307692307692308</c:v>
                </c:pt>
                <c:pt idx="2">
                  <c:v>15.868263473053892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6720"/>
        <c:axId val="100054528"/>
      </c:lineChart>
      <c:catAx>
        <c:axId val="100046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54528"/>
        <c:crosses val="autoZero"/>
        <c:auto val="1"/>
        <c:lblAlgn val="ctr"/>
        <c:lblOffset val="100"/>
        <c:noMultiLvlLbl val="0"/>
      </c:catAx>
      <c:valAx>
        <c:axId val="1000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6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0.87377125916679665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15.868263473053892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43.344709897610926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Erice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0.87377125916679665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15.868263473053892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01536"/>
        <c:axId val="100403456"/>
      </c:bubbleChart>
      <c:valAx>
        <c:axId val="100401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3456"/>
        <c:crosses val="autoZero"/>
        <c:crossBetween val="midCat"/>
      </c:valAx>
      <c:valAx>
        <c:axId val="100403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01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1.8694765465669614</v>
      </c>
      <c r="C13" s="30">
        <v>3.5448905855886563</v>
      </c>
      <c r="D13" s="30">
        <v>11.923461373696986</v>
      </c>
    </row>
    <row r="14" spans="1:4" ht="19.899999999999999" customHeight="1" x14ac:dyDescent="0.2">
      <c r="A14" s="9" t="s">
        <v>7</v>
      </c>
      <c r="B14" s="30">
        <v>25.454545454545453</v>
      </c>
      <c r="C14" s="30">
        <v>6.7307692307692308</v>
      </c>
      <c r="D14" s="30">
        <v>15.868263473053892</v>
      </c>
    </row>
    <row r="15" spans="1:4" ht="19.899999999999999" customHeight="1" x14ac:dyDescent="0.2">
      <c r="A15" s="9" t="s">
        <v>6</v>
      </c>
      <c r="B15" s="30">
        <v>0.18939393939393939</v>
      </c>
      <c r="C15" s="30">
        <v>0.5365715899463428</v>
      </c>
      <c r="D15" s="30">
        <v>0.87377125916679665</v>
      </c>
    </row>
    <row r="16" spans="1:4" ht="19.899999999999999" customHeight="1" x14ac:dyDescent="0.2">
      <c r="A16" s="9" t="s">
        <v>12</v>
      </c>
      <c r="B16" s="30">
        <v>24.489795918367346</v>
      </c>
      <c r="C16" s="30">
        <v>31.632653061224492</v>
      </c>
      <c r="D16" s="30">
        <v>43.344709897610926</v>
      </c>
    </row>
    <row r="17" spans="1:4" ht="19.899999999999999" customHeight="1" x14ac:dyDescent="0.2">
      <c r="A17" s="9" t="s">
        <v>13</v>
      </c>
      <c r="B17" s="30">
        <v>140.06184186152552</v>
      </c>
      <c r="C17" s="30">
        <v>112.34767467477829</v>
      </c>
      <c r="D17" s="30">
        <v>83.483297251540293</v>
      </c>
    </row>
    <row r="18" spans="1:4" ht="19.899999999999999" customHeight="1" x14ac:dyDescent="0.2">
      <c r="A18" s="9" t="s">
        <v>14</v>
      </c>
      <c r="B18" s="30">
        <v>76.335382217989775</v>
      </c>
      <c r="C18" s="30">
        <v>151.86626473006302</v>
      </c>
      <c r="D18" s="30">
        <v>93.952295324730272</v>
      </c>
    </row>
    <row r="19" spans="1:4" ht="19.899999999999999" customHeight="1" x14ac:dyDescent="0.2">
      <c r="A19" s="9" t="s">
        <v>8</v>
      </c>
      <c r="B19" s="30" t="s">
        <v>18</v>
      </c>
      <c r="C19" s="30">
        <v>20.192307692307693</v>
      </c>
      <c r="D19" s="30">
        <v>25.449101796407188</v>
      </c>
    </row>
    <row r="20" spans="1:4" ht="19.899999999999999" customHeight="1" x14ac:dyDescent="0.2">
      <c r="A20" s="9" t="s">
        <v>15</v>
      </c>
      <c r="B20" s="30">
        <v>45.454545454545453</v>
      </c>
      <c r="C20" s="30">
        <v>72.727272727272734</v>
      </c>
      <c r="D20" s="30">
        <v>25.669234150000005</v>
      </c>
    </row>
    <row r="21" spans="1:4" ht="19.899999999999999" customHeight="1" x14ac:dyDescent="0.2">
      <c r="A21" s="9" t="s">
        <v>16</v>
      </c>
      <c r="B21" s="30">
        <v>89.637962773573335</v>
      </c>
      <c r="C21" s="30">
        <v>109.97078910557066</v>
      </c>
      <c r="D21" s="30">
        <v>169.10315343901087</v>
      </c>
    </row>
    <row r="22" spans="1:4" ht="19.899999999999999" customHeight="1" x14ac:dyDescent="0.2">
      <c r="A22" s="10" t="s">
        <v>17</v>
      </c>
      <c r="B22" s="31">
        <v>61.794616151545355</v>
      </c>
      <c r="C22" s="31">
        <v>120.64328162383269</v>
      </c>
      <c r="D22" s="31">
        <v>89.954918218473026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11.923461373696986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15.868263473053892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0.87377125916679665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43.344709897610926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83.483297251540293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93.952295324730272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25.449101796407188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25.669234150000005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169.10315343901087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89.954918218473026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2016-01-26T10:56:34Z</dcterms:modified>
</cp:coreProperties>
</file>