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<sst xmlns="http://schemas.openxmlformats.org/spreadsheetml/2006/main" count="29" uniqueCount="20">
  <si>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</si>
  <si>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</si>
  <si>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</si>
  <si>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</si>
  <si>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</si>
  <si>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</si>
  <si>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</si>
  <si>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</si>
  <si>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</si>
  <si>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</si>
  <si>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</si>
  <si>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</si>
  <si>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</si>
  <si>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</si>
  <si>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</si>
  <si>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</si>
  <si>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TRAPANI</t>
  </si>
  <si>
    <t>ERICE</t>
  </si>
  <si>
    <t>Erice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</si>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</sst>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5.1019714479945613</c:v>
                </c:pt>
                <c:pt idx="1">
                  <c:v>6.5750903265389598</c:v>
                </c:pt>
                <c:pt idx="2">
                  <c:v>9.0425531914893629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78208"/>
        <c:axId val="291284864"/>
      </c:lineChart>
      <c:catAx>
        <c:axId val="29127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84864"/>
        <c:crosses val="autoZero"/>
        <c:auto val="1"/>
        <c:lblAlgn val="ctr"/>
        <c:lblOffset val="100"/>
        <c:noMultiLvlLbl val="0"/>
      </c:catAx>
      <c:valAx>
        <c:axId val="29128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7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7.4915023793337863</c:v>
                </c:pt>
                <c:pt idx="1">
                  <c:v>5.9308746335810216</c:v>
                </c:pt>
                <c:pt idx="2">
                  <c:v>4.8943310009995713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303424"/>
        <c:axId val="291910016"/>
      </c:lineChart>
      <c:catAx>
        <c:axId val="29130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0016"/>
        <c:crosses val="autoZero"/>
        <c:auto val="1"/>
        <c:lblAlgn val="ctr"/>
        <c:lblOffset val="100"/>
        <c:noMultiLvlLbl val="0"/>
      </c:catAx>
      <c:valAx>
        <c:axId val="2919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303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28.800598898454627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20.988182450136357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4.2276070964950234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28.800598898454627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20.988182450136357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955456"/>
        <c:axId val="291957376"/>
      </c:bubbleChart>
      <c:valAx>
        <c:axId val="2919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7376"/>
        <c:crosses val="autoZero"/>
        <c:crossBetween val="midCat"/>
      </c:valAx>
      <c:valAx>
        <c:axId val="2919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96.973754686663099</v>
      </c>
      <c r="C13" s="22">
        <v>94.872135503155093</v>
      </c>
      <c r="D13" s="22">
        <v>93.747406280260066</v>
      </c>
    </row>
    <row r="14" spans="1:4" ht="17.45" customHeight="1" x14ac:dyDescent="0.2">
      <c r="A14" s="10" t="s">
        <v>6</v>
      </c>
      <c r="B14" s="22">
        <v>7.4915023793337863</v>
      </c>
      <c r="C14" s="22">
        <v>5.9308746335810216</v>
      </c>
      <c r="D14" s="22">
        <v>4.8943310009995713</v>
      </c>
    </row>
    <row r="15" spans="1:4" ht="17.45" customHeight="1" x14ac:dyDescent="0.2">
      <c r="A15" s="10" t="s">
        <v>12</v>
      </c>
      <c r="B15" s="22">
        <v>5.1019714479945613</v>
      </c>
      <c r="C15" s="22">
        <v>6.5750903265389598</v>
      </c>
      <c r="D15" s="22">
        <v>9.0425531914893629</v>
      </c>
    </row>
    <row r="16" spans="1:4" ht="17.45" customHeight="1" x14ac:dyDescent="0.2">
      <c r="A16" s="10" t="s">
        <v>7</v>
      </c>
      <c r="B16" s="22">
        <v>17.893783946891972</v>
      </c>
      <c r="C16" s="22">
        <v>22.917296262717841</v>
      </c>
      <c r="D16" s="22">
        <v>28.800598898454627</v>
      </c>
    </row>
    <row r="17" spans="1:4" ht="17.45" customHeight="1" x14ac:dyDescent="0.2">
      <c r="A17" s="10" t="s">
        <v>8</v>
      </c>
      <c r="B17" s="22">
        <v>30.064373365520012</v>
      </c>
      <c r="C17" s="22">
        <v>24.85141533192304</v>
      </c>
      <c r="D17" s="22">
        <v>20.988182450136357</v>
      </c>
    </row>
    <row r="18" spans="1:4" ht="17.45" customHeight="1" x14ac:dyDescent="0.2">
      <c r="A18" s="10" t="s">
        <v>9</v>
      </c>
      <c r="B18" s="22">
        <v>59.518233522917363</v>
      </c>
      <c r="C18" s="22">
        <v>92.217267936765296</v>
      </c>
      <c r="D18" s="22">
        <v>137.22292993630575</v>
      </c>
    </row>
    <row r="19" spans="1:4" ht="17.45" customHeight="1" x14ac:dyDescent="0.2">
      <c r="A19" s="11" t="s">
        <v>13</v>
      </c>
      <c r="B19" s="23">
        <v>1.2218002104974146</v>
      </c>
      <c r="C19" s="23">
        <v>2.3046221192223508</v>
      </c>
      <c r="D19" s="23">
        <v>4.2276070964950234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93.747406280260066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4.8943310009995713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9.0425531914893629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28.800598898454627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20.988182450136357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137.22292993630575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4.2276070964950234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2015-04-16T12:34:58Z</dcterms:modified>
</cp:coreProperties>
</file>