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<sst xmlns="http://schemas.openxmlformats.org/spreadsheetml/2006/main" count="40" uniqueCount="23">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</sst>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4.8810004033884624</c:v>
                </c:pt>
                <c:pt idx="1">
                  <c:v>1.6238637366516637</c:v>
                </c:pt>
                <c:pt idx="2">
                  <c:v>0.94698381925285224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17.962116263879818</c:v>
                </c:pt>
                <c:pt idx="1">
                  <c:v>22.131661442006269</c:v>
                </c:pt>
                <c:pt idx="2">
                  <c:v>22.123736926076937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7.0539109686078589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3.0422787264186115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1.03767058675555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7.0539109686078589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3.0422787264186115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5152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104.191</v>
      </c>
      <c r="C13" s="23">
        <v>101.46700000000001</v>
      </c>
      <c r="D13" s="23">
        <v>101.514</v>
      </c>
    </row>
    <row r="14" spans="1:4" ht="18" customHeight="1" x14ac:dyDescent="0.2">
      <c r="A14" s="10" t="s">
        <v>10</v>
      </c>
      <c r="B14" s="23">
        <v>902</v>
      </c>
      <c r="C14" s="23">
        <v>787</v>
      </c>
      <c r="D14" s="23">
        <v>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4.3765591491969017E-3</v>
      </c>
      <c r="C16" s="23">
        <v>9.3780848963474828E-2</v>
      </c>
      <c r="D16" s="23">
        <v>0.11362775547307022</v>
      </c>
    </row>
    <row r="17" spans="1:4" ht="18" customHeight="1" x14ac:dyDescent="0.2">
      <c r="A17" s="10" t="s">
        <v>12</v>
      </c>
      <c r="B17" s="23">
        <v>4.8810004033884624</v>
      </c>
      <c r="C17" s="23">
        <v>1.6238637366516637</v>
      </c>
      <c r="D17" s="23">
        <v>0.94698381925285224</v>
      </c>
    </row>
    <row r="18" spans="1:4" ht="18" customHeight="1" x14ac:dyDescent="0.2">
      <c r="A18" s="10" t="s">
        <v>7</v>
      </c>
      <c r="B18" s="23">
        <v>9.0459862847922548</v>
      </c>
      <c r="C18" s="23">
        <v>6.795516724031418</v>
      </c>
      <c r="D18" s="23">
        <v>7.0539109686078589</v>
      </c>
    </row>
    <row r="19" spans="1:4" ht="18" customHeight="1" x14ac:dyDescent="0.2">
      <c r="A19" s="10" t="s">
        <v>13</v>
      </c>
      <c r="B19" s="23">
        <v>1.3369957308799683</v>
      </c>
      <c r="C19" s="23">
        <v>0.79792473895054838</v>
      </c>
      <c r="D19" s="23">
        <v>1.03767058675555</v>
      </c>
    </row>
    <row r="20" spans="1:4" ht="18" customHeight="1" x14ac:dyDescent="0.2">
      <c r="A20" s="10" t="s">
        <v>14</v>
      </c>
      <c r="B20" s="23">
        <v>17.962116263879818</v>
      </c>
      <c r="C20" s="23">
        <v>22.131661442006269</v>
      </c>
      <c r="D20" s="23">
        <v>22.123736926076937</v>
      </c>
    </row>
    <row r="21" spans="1:4" ht="18" customHeight="1" x14ac:dyDescent="0.2">
      <c r="A21" s="12" t="s">
        <v>15</v>
      </c>
      <c r="B21" s="24">
        <v>2.6421944332392093</v>
      </c>
      <c r="C21" s="24">
        <v>2.7093813432177214</v>
      </c>
      <c r="D21" s="24">
        <v>3.0422787264186115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101.514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0.11362775547307022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0.94698381925285224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7.0539109686078589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1.03767058675555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22.123736926076937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3.0422787264186115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2016-02-16T16:26:53Z</dcterms:modified>
</cp:coreProperties>
</file>