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<sst xmlns="http://schemas.openxmlformats.org/spreadsheetml/2006/main" count="25" uniqueCount="18">
  <si>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</si>
  <si>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</si>
  <si>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</si>
  <si>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</si>
  <si>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</si>
  <si>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</si>
  <si>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</si>
  <si>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</si>
  <si>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</si>
  <si>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</si>
  <si>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</si>
  <si>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</si>
  <si>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</si>
  <si>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</si>
  <si>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TRAPANI</t>
  </si>
  <si>
    <t>CASTELVETRANO</t>
  </si>
  <si>
    <t>Castelvetrano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</si>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</sst>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36.741214057507989</c:v>
                </c:pt>
                <c:pt idx="1">
                  <c:v>40.297805642633229</c:v>
                </c:pt>
                <c:pt idx="2">
                  <c:v>31.398717256160253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26.410924303417794</c:v>
                </c:pt>
                <c:pt idx="1">
                  <c:v>29.731732621906033</c:v>
                </c:pt>
                <c:pt idx="2">
                  <c:v>32.333896396396398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5024"/>
        <c:axId val="91506944"/>
      </c:lineChart>
      <c:catAx>
        <c:axId val="915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944"/>
        <c:crosses val="autoZero"/>
        <c:auto val="1"/>
        <c:lblAlgn val="ctr"/>
        <c:lblOffset val="100"/>
        <c:noMultiLvlLbl val="0"/>
      </c:catAx>
      <c:valAx>
        <c:axId val="915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Castelvetrano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52.808467897705327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32.333896396396398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31.398717256160253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Castelvetrano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52.808467897705327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32.333896396396398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024"/>
        <c:axId val="97618944"/>
      </c:bubbleChart>
      <c:valAx>
        <c:axId val="97617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8944"/>
        <c:crosses val="autoZero"/>
        <c:crossBetween val="midCat"/>
      </c:valAx>
      <c:valAx>
        <c:axId val="9761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64.381571074450804</v>
      </c>
      <c r="C13" s="28">
        <v>53.642164581088927</v>
      </c>
      <c r="D13" s="28">
        <v>52.808467897705327</v>
      </c>
    </row>
    <row r="14" spans="1:4" ht="17.45" customHeight="1" x14ac:dyDescent="0.25">
      <c r="A14" s="9" t="s">
        <v>8</v>
      </c>
      <c r="B14" s="28">
        <v>26.410924303417794</v>
      </c>
      <c r="C14" s="28">
        <v>29.731732621906033</v>
      </c>
      <c r="D14" s="28">
        <v>32.333896396396398</v>
      </c>
    </row>
    <row r="15" spans="1:4" ht="17.45" customHeight="1" x14ac:dyDescent="0.25">
      <c r="A15" s="27" t="s">
        <v>9</v>
      </c>
      <c r="B15" s="28">
        <v>44.640512147078141</v>
      </c>
      <c r="C15" s="28">
        <v>41.019521927937092</v>
      </c>
      <c r="D15" s="28">
        <v>42.094213841110822</v>
      </c>
    </row>
    <row r="16" spans="1:4" ht="17.45" customHeight="1" x14ac:dyDescent="0.25">
      <c r="A16" s="27" t="s">
        <v>10</v>
      </c>
      <c r="B16" s="28">
        <v>36.741214057507989</v>
      </c>
      <c r="C16" s="28">
        <v>40.297805642633229</v>
      </c>
      <c r="D16" s="28">
        <v>31.398717256160253</v>
      </c>
    </row>
    <row r="17" spans="1:4" ht="17.45" customHeight="1" x14ac:dyDescent="0.25">
      <c r="A17" s="10" t="s">
        <v>6</v>
      </c>
      <c r="B17" s="31">
        <v>101.97343453510437</v>
      </c>
      <c r="C17" s="31">
        <v>51.488095238095234</v>
      </c>
      <c r="D17" s="31">
        <v>37.255625230542236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52.808467897705327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32.333896396396398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42.094213841110822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31.398717256160253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37.255625230542236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2016-03-11T10:51:13Z</dcterms:modified>
</cp:coreProperties>
</file>