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<sst xmlns="http://schemas.openxmlformats.org/spreadsheetml/2006/main" count="40" uniqueCount="25">
  <si>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</si>
  <si>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</si>
  <si>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</si>
  <si>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</si>
  <si>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</si>
  <si>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</si>
  <si>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</si>
  <si>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</si>
  <si>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</si>
  <si>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</si>
  <si>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</si>
  <si>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</si>
  <si>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</si>
  <si>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</si>
  <si>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</si>
  <si>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</si>
  <si>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</si>
  <si>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</si>
  <si>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</si>
  <si>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</si>
  <si>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</si>
  <si>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TRAPANI</t>
  </si>
  <si>
    <t>CASTELVETRANO</t>
  </si>
  <si>
    <t>Castelvetrano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</si>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</sst>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80.631493997780694</c:v>
                </c:pt>
                <c:pt idx="1">
                  <c:v>70.878779817327313</c:v>
                </c:pt>
                <c:pt idx="2">
                  <c:v>67.738510541483393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102.02067991526279</c:v>
                </c:pt>
                <c:pt idx="1">
                  <c:v>100.68475658419793</c:v>
                </c:pt>
                <c:pt idx="2">
                  <c:v>95.602305475504323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Castelvetrano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67.738510541483393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95.602305475504323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6.3244327441394006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67.738510541483393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95.602305475504323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80.631493997780694</v>
      </c>
      <c r="C13" s="22">
        <v>70.878779817327313</v>
      </c>
      <c r="D13" s="22">
        <v>67.738510541483393</v>
      </c>
    </row>
    <row r="14" spans="1:4" ht="19.149999999999999" customHeight="1" x14ac:dyDescent="0.2">
      <c r="A14" s="11" t="s">
        <v>7</v>
      </c>
      <c r="B14" s="22">
        <v>102.02067991526279</v>
      </c>
      <c r="C14" s="22">
        <v>100.68475658419793</v>
      </c>
      <c r="D14" s="22">
        <v>95.602305475504323</v>
      </c>
    </row>
    <row r="15" spans="1:4" ht="19.149999999999999" customHeight="1" x14ac:dyDescent="0.2">
      <c r="A15" s="11" t="s">
        <v>8</v>
      </c>
      <c r="B15" s="22" t="s">
        <v>17</v>
      </c>
      <c r="C15" s="22">
        <v>6.9686189810697492</v>
      </c>
      <c r="D15" s="22">
        <v>6.3244327441394006</v>
      </c>
    </row>
    <row r="16" spans="1:4" ht="19.149999999999999" customHeight="1" x14ac:dyDescent="0.2">
      <c r="A16" s="11" t="s">
        <v>10</v>
      </c>
      <c r="B16" s="22">
        <v>52.69964594807238</v>
      </c>
      <c r="C16" s="22">
        <v>43.169737317438198</v>
      </c>
      <c r="D16" s="22">
        <v>44.496446524527649</v>
      </c>
    </row>
    <row r="17" spans="1:4" ht="19.149999999999999" customHeight="1" x14ac:dyDescent="0.2">
      <c r="A17" s="11" t="s">
        <v>11</v>
      </c>
      <c r="B17" s="22">
        <v>88.296178343949052</v>
      </c>
      <c r="C17" s="22">
        <v>69.328703703703709</v>
      </c>
      <c r="D17" s="22">
        <v>0</v>
      </c>
    </row>
    <row r="18" spans="1:4" ht="19.149999999999999" customHeight="1" x14ac:dyDescent="0.2">
      <c r="A18" s="11" t="s">
        <v>12</v>
      </c>
      <c r="B18" s="22">
        <v>16.840734470634288</v>
      </c>
      <c r="C18" s="22">
        <v>22.981093409136065</v>
      </c>
      <c r="D18" s="22">
        <v>29.985592185592168</v>
      </c>
    </row>
    <row r="19" spans="1:4" ht="19.149999999999999" customHeight="1" x14ac:dyDescent="0.2">
      <c r="A19" s="11" t="s">
        <v>13</v>
      </c>
      <c r="B19" s="22">
        <v>94.121355795420158</v>
      </c>
      <c r="C19" s="22">
        <v>98.077946262303811</v>
      </c>
      <c r="D19" s="22">
        <v>98.050963142727127</v>
      </c>
    </row>
    <row r="20" spans="1:4" ht="19.149999999999999" customHeight="1" x14ac:dyDescent="0.2">
      <c r="A20" s="11" t="s">
        <v>15</v>
      </c>
      <c r="B20" s="22" t="s">
        <v>17</v>
      </c>
      <c r="C20" s="22">
        <v>61.715675753022822</v>
      </c>
      <c r="D20" s="22">
        <v>77.954951734000716</v>
      </c>
    </row>
    <row r="21" spans="1:4" ht="19.149999999999999" customHeight="1" x14ac:dyDescent="0.2">
      <c r="A21" s="11" t="s">
        <v>16</v>
      </c>
      <c r="B21" s="22" t="s">
        <v>17</v>
      </c>
      <c r="C21" s="22">
        <v>4.0638191314302068</v>
      </c>
      <c r="D21" s="22">
        <v>3.3535931355023236</v>
      </c>
    </row>
    <row r="22" spans="1:4" ht="19.149999999999999" customHeight="1" x14ac:dyDescent="0.2">
      <c r="A22" s="11" t="s">
        <v>6</v>
      </c>
      <c r="B22" s="22">
        <v>9.0285483708261882</v>
      </c>
      <c r="C22" s="22">
        <v>3.7066595725813603</v>
      </c>
      <c r="D22" s="22">
        <v>0.23509783103291371</v>
      </c>
    </row>
    <row r="23" spans="1:4" ht="19.149999999999999" customHeight="1" x14ac:dyDescent="0.2">
      <c r="A23" s="12" t="s">
        <v>14</v>
      </c>
      <c r="B23" s="23">
        <v>6.3926940639269407</v>
      </c>
      <c r="C23" s="23">
        <v>5.7136404697380305</v>
      </c>
      <c r="D23" s="23">
        <v>8.3466401967977202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67.738510541483393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95.602305475504323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6.3244327441394006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44.496446524527649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29.985592185592168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98.050963142727127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77.954951734000716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3.3535931355023236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0.23509783103291371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8.3466401967977202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2016-01-27T10:19:14Z</dcterms:modified>
</cp:coreProperties>
</file>