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<sst xmlns="http://schemas.openxmlformats.org/spreadsheetml/2006/main" count="21" uniqueCount="16">
  <si>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</si>
  <si>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</si>
  <si>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</si>
  <si>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</si>
  <si>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</si>
  <si>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</si>
  <si>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</si>
  <si>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</si>
  <si>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</si>
  <si>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</si>
  <si>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</si>
  <si>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</si>
  <si>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TRAPANI</t>
  </si>
  <si>
    <t>CASTELVETRANO</t>
  </si>
  <si>
    <t>Castelvetrano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</si>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</sst>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3.0472972972972974</c:v>
                </c:pt>
                <c:pt idx="1">
                  <c:v>2.6876709910864003</c:v>
                </c:pt>
                <c:pt idx="2">
                  <c:v>2.3713369621952127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67552"/>
        <c:axId val="300611456"/>
      </c:lineChart>
      <c:catAx>
        <c:axId val="30056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611456"/>
        <c:crosses val="autoZero"/>
        <c:auto val="1"/>
        <c:lblAlgn val="ctr"/>
        <c:lblOffset val="100"/>
        <c:noMultiLvlLbl val="0"/>
      </c:catAx>
      <c:valAx>
        <c:axId val="3006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056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20.592981040742234</c:v>
                </c:pt>
                <c:pt idx="1">
                  <c:v>26.520165916512223</c:v>
                </c:pt>
                <c:pt idx="2">
                  <c:v>35.828797255983893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33600"/>
        <c:axId val="301436288"/>
      </c:lineChart>
      <c:catAx>
        <c:axId val="3014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6288"/>
        <c:crosses val="autoZero"/>
        <c:auto val="1"/>
        <c:lblAlgn val="ctr"/>
        <c:lblOffset val="100"/>
        <c:noMultiLvlLbl val="0"/>
      </c:catAx>
      <c:valAx>
        <c:axId val="3014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3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35.828797255983893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0.46976362687346213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2.3713369621952127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56832"/>
        <c:axId val="302458752"/>
      </c:bubbleChart>
      <c:valAx>
        <c:axId val="30245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8752"/>
        <c:crosses val="autoZero"/>
        <c:crossBetween val="midCat"/>
      </c:valAx>
      <c:valAx>
        <c:axId val="3024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5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3.0472972972972974</v>
      </c>
      <c r="C13" s="27">
        <v>2.6876709910864003</v>
      </c>
      <c r="D13" s="27">
        <v>2.3713369621952127</v>
      </c>
    </row>
    <row r="14" spans="1:4" ht="21.6" customHeight="1" x14ac:dyDescent="0.2">
      <c r="A14" s="8" t="s">
        <v>5</v>
      </c>
      <c r="B14" s="27">
        <v>20.592981040742234</v>
      </c>
      <c r="C14" s="27">
        <v>26.520165916512223</v>
      </c>
      <c r="D14" s="27">
        <v>35.828797255983893</v>
      </c>
    </row>
    <row r="15" spans="1:4" ht="21.6" customHeight="1" x14ac:dyDescent="0.2">
      <c r="A15" s="9" t="s">
        <v>6</v>
      </c>
      <c r="B15" s="28">
        <v>0.80677692617991126</v>
      </c>
      <c r="C15" s="28">
        <v>0.62659959403406584</v>
      </c>
      <c r="D15" s="28">
        <v>0.46976362687346213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2.3713369621952127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35.828797255983893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0.46976362687346213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2015-04-17T09:27:46Z</dcterms:modified>
</cp:coreProperties>
</file>