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<sst xmlns="http://schemas.openxmlformats.org/spreadsheetml/2006/main" count="36" uniqueCount="24">
  <si>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</si>
  <si>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</si>
  <si>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</si>
  <si>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</si>
  <si>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</si>
  <si>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</si>
  <si>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</si>
  <si>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</si>
  <si>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</si>
  <si>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</si>
  <si>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</si>
  <si>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</si>
  <si>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</si>
  <si>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</si>
  <si>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</si>
  <si>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</si>
  <si>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</si>
  <si>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</si>
  <si>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</si>
  <si>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</si>
  <si>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TRAPANI</t>
  </si>
  <si>
    <t>CASTELVETRANO</t>
  </si>
  <si>
    <t>Castelvetrano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</si>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</sst>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0.31810294968189706</c:v>
                </c:pt>
                <c:pt idx="1">
                  <c:v>1.0006854009595614</c:v>
                </c:pt>
                <c:pt idx="2">
                  <c:v>1.4053759039432392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11.497326203208557</c:v>
                </c:pt>
                <c:pt idx="1">
                  <c:v>17.368421052631579</c:v>
                </c:pt>
                <c:pt idx="2">
                  <c:v>18.387096774193548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1.4053759039432392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18.387096774193548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37.99237611181703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1.4053759039432392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18.387096774193548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016"/>
        <c:axId val="100382592"/>
      </c:bubbleChart>
      <c:valAx>
        <c:axId val="10031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12.354651162790697</v>
      </c>
      <c r="C13" s="30">
        <v>6.2258339340716953</v>
      </c>
      <c r="D13" s="30">
        <v>29.223227752639517</v>
      </c>
    </row>
    <row r="14" spans="1:4" ht="19.899999999999999" customHeight="1" x14ac:dyDescent="0.2">
      <c r="A14" s="9" t="s">
        <v>7</v>
      </c>
      <c r="B14" s="30">
        <v>11.497326203208557</v>
      </c>
      <c r="C14" s="30">
        <v>17.368421052631579</v>
      </c>
      <c r="D14" s="30">
        <v>18.387096774193548</v>
      </c>
    </row>
    <row r="15" spans="1:4" ht="19.899999999999999" customHeight="1" x14ac:dyDescent="0.2">
      <c r="A15" s="9" t="s">
        <v>6</v>
      </c>
      <c r="B15" s="30">
        <v>0.31810294968189706</v>
      </c>
      <c r="C15" s="30">
        <v>1.0006854009595614</v>
      </c>
      <c r="D15" s="30">
        <v>1.4053759039432392</v>
      </c>
    </row>
    <row r="16" spans="1:4" ht="19.899999999999999" customHeight="1" x14ac:dyDescent="0.2">
      <c r="A16" s="9" t="s">
        <v>12</v>
      </c>
      <c r="B16" s="30">
        <v>60.115606936416185</v>
      </c>
      <c r="C16" s="30">
        <v>32.919254658385093</v>
      </c>
      <c r="D16" s="30">
        <v>37.99237611181703</v>
      </c>
    </row>
    <row r="17" spans="1:4" ht="19.899999999999999" customHeight="1" x14ac:dyDescent="0.2">
      <c r="A17" s="9" t="s">
        <v>13</v>
      </c>
      <c r="B17" s="30">
        <v>46.347298630101889</v>
      </c>
      <c r="C17" s="30">
        <v>88.225895112167578</v>
      </c>
      <c r="D17" s="30">
        <v>87.676998481257257</v>
      </c>
    </row>
    <row r="18" spans="1:4" ht="19.899999999999999" customHeight="1" x14ac:dyDescent="0.2">
      <c r="A18" s="9" t="s">
        <v>14</v>
      </c>
      <c r="B18" s="30">
        <v>223.3601365497193</v>
      </c>
      <c r="C18" s="30">
        <v>88.444166826830667</v>
      </c>
      <c r="D18" s="30">
        <v>90.009632642307878</v>
      </c>
    </row>
    <row r="19" spans="1:4" ht="19.899999999999999" customHeight="1" x14ac:dyDescent="0.2">
      <c r="A19" s="9" t="s">
        <v>8</v>
      </c>
      <c r="B19" s="30" t="s">
        <v>18</v>
      </c>
      <c r="C19" s="30">
        <v>6.3157894736842106</v>
      </c>
      <c r="D19" s="30">
        <v>15.161290322580644</v>
      </c>
    </row>
    <row r="20" spans="1:4" ht="19.899999999999999" customHeight="1" x14ac:dyDescent="0.2">
      <c r="A20" s="9" t="s">
        <v>15</v>
      </c>
      <c r="B20" s="30">
        <v>6.4935064935064926</v>
      </c>
      <c r="C20" s="30">
        <v>30.76923076923077</v>
      </c>
      <c r="D20" s="30">
        <v>24.462282516666669</v>
      </c>
    </row>
    <row r="21" spans="1:4" ht="19.899999999999999" customHeight="1" x14ac:dyDescent="0.2">
      <c r="A21" s="9" t="s">
        <v>16</v>
      </c>
      <c r="B21" s="30">
        <v>562.85605338417542</v>
      </c>
      <c r="C21" s="30">
        <v>346.56200787401576</v>
      </c>
      <c r="D21" s="30">
        <v>203.27390925598988</v>
      </c>
    </row>
    <row r="22" spans="1:4" ht="19.899999999999999" customHeight="1" x14ac:dyDescent="0.2">
      <c r="A22" s="10" t="s">
        <v>17</v>
      </c>
      <c r="B22" s="31">
        <v>120.97927472199099</v>
      </c>
      <c r="C22" s="31">
        <v>94.739505670778541</v>
      </c>
      <c r="D22" s="31">
        <v>142.96261367310547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29.223227752639517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18.387096774193548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1.4053759039432392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37.99237611181703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87.676998481257257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90.009632642307878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15.161290322580644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24.462282516666669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203.27390925598988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142.96261367310547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2016-01-26T10:56:31Z</dcterms:modified>
</cp:coreProperties>
</file>