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<sst xmlns="http://schemas.openxmlformats.org/spreadsheetml/2006/main" count="25" uniqueCount="18">
  <si>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</si>
  <si>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</si>
  <si>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</si>
  <si>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</si>
  <si>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</si>
  <si>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</si>
  <si>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</si>
  <si>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</si>
  <si>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</si>
  <si>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</si>
  <si>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</si>
  <si>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</si>
  <si>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</si>
  <si>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</si>
  <si>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TRAPANI</t>
  </si>
  <si>
    <t>CAMPOBELLO DI MAZARA</t>
  </si>
  <si>
    <t>Campobello di Mazara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</si>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</sst>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90.765765765765778</c:v>
                </c:pt>
                <c:pt idx="1">
                  <c:v>98.911268372346214</c:v>
                </c:pt>
                <c:pt idx="2">
                  <c:v>127.6271992391821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120.62186584188748</c:v>
                </c:pt>
                <c:pt idx="1">
                  <c:v>111.54862913443755</c:v>
                </c:pt>
                <c:pt idx="2">
                  <c:v>105.74081632653061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Campobello di Mazara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127.6271992391821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3.6473889039732104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105.74081632653061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120.62186584188748</v>
      </c>
      <c r="C13" s="19">
        <v>111.54862913443755</v>
      </c>
      <c r="D13" s="19">
        <v>105.74081632653061</v>
      </c>
    </row>
    <row r="14" spans="1:4" ht="20.45" customHeight="1" x14ac:dyDescent="0.2">
      <c r="A14" s="8" t="s">
        <v>8</v>
      </c>
      <c r="B14" s="19">
        <v>2.1064479819906738</v>
      </c>
      <c r="C14" s="19">
        <v>5.5934277224261493</v>
      </c>
      <c r="D14" s="19">
        <v>5.0438233834959485</v>
      </c>
    </row>
    <row r="15" spans="1:4" ht="20.45" customHeight="1" x14ac:dyDescent="0.2">
      <c r="A15" s="8" t="s">
        <v>9</v>
      </c>
      <c r="B15" s="19">
        <v>90.765765765765778</v>
      </c>
      <c r="C15" s="19">
        <v>98.911268372346214</v>
      </c>
      <c r="D15" s="19">
        <v>127.6271992391821</v>
      </c>
    </row>
    <row r="16" spans="1:4" ht="20.45" customHeight="1" x14ac:dyDescent="0.2">
      <c r="A16" s="8" t="s">
        <v>10</v>
      </c>
      <c r="B16" s="19">
        <v>6.429780033840947</v>
      </c>
      <c r="C16" s="19">
        <v>3.6367044708969911</v>
      </c>
      <c r="D16" s="19">
        <v>3.6473889039732104</v>
      </c>
    </row>
    <row r="17" spans="1:4" ht="20.45" customHeight="1" x14ac:dyDescent="0.2">
      <c r="A17" s="9" t="s">
        <v>7</v>
      </c>
      <c r="B17" s="20">
        <v>41.045958795562598</v>
      </c>
      <c r="C17" s="20">
        <v>22.337278106508876</v>
      </c>
      <c r="D17" s="20">
        <v>23.091976516634048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105.74081632653061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5.0438233834959485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127.6271992391821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3.6473889039732104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23.091976516634048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2016-01-28T10:50:07Z</dcterms:modified>
</cp:coreProperties>
</file>