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<sst xmlns="http://schemas.openxmlformats.org/spreadsheetml/2006/main" count="33" uniqueCount="22">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</sst>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50.188617352796463</c:v>
                </c:pt>
                <c:pt idx="1">
                  <c:v>49.134532990574122</c:v>
                </c:pt>
                <c:pt idx="2">
                  <c:v>50.617753278844326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41.86274509803922</c:v>
                </c:pt>
                <c:pt idx="1">
                  <c:v>59.434949424485531</c:v>
                </c:pt>
                <c:pt idx="2">
                  <c:v>66.428839654524978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14.570033796470147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13.218174990612091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66.428839654524978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50.188617352796463</v>
      </c>
      <c r="C13" s="21">
        <v>49.134532990574122</v>
      </c>
      <c r="D13" s="21">
        <v>50.617753278844326</v>
      </c>
    </row>
    <row r="14" spans="1:4" ht="17.45" customHeight="1" x14ac:dyDescent="0.2">
      <c r="A14" s="10" t="s">
        <v>12</v>
      </c>
      <c r="B14" s="21">
        <v>9.1028374610464162</v>
      </c>
      <c r="C14" s="21">
        <v>14.001713796058269</v>
      </c>
      <c r="D14" s="21">
        <v>15.358296901729709</v>
      </c>
    </row>
    <row r="15" spans="1:4" ht="17.45" customHeight="1" x14ac:dyDescent="0.2">
      <c r="A15" s="10" t="s">
        <v>13</v>
      </c>
      <c r="B15" s="21">
        <v>25.651465798045603</v>
      </c>
      <c r="C15" s="21">
        <v>44.38095238095238</v>
      </c>
      <c r="D15" s="21">
        <v>42.341549295774648</v>
      </c>
    </row>
    <row r="16" spans="1:4" ht="17.45" customHeight="1" x14ac:dyDescent="0.2">
      <c r="A16" s="10" t="s">
        <v>6</v>
      </c>
      <c r="B16" s="21">
        <v>18.794048551292093</v>
      </c>
      <c r="C16" s="21">
        <v>35.099999999999994</v>
      </c>
      <c r="D16" s="21">
        <v>45.479833101529906</v>
      </c>
    </row>
    <row r="17" spans="1:4" ht="17.45" customHeight="1" x14ac:dyDescent="0.2">
      <c r="A17" s="10" t="s">
        <v>7</v>
      </c>
      <c r="B17" s="21">
        <v>41.86274509803922</v>
      </c>
      <c r="C17" s="21">
        <v>59.434949424485531</v>
      </c>
      <c r="D17" s="21">
        <v>66.428839654524978</v>
      </c>
    </row>
    <row r="18" spans="1:4" ht="17.45" customHeight="1" x14ac:dyDescent="0.2">
      <c r="A18" s="10" t="s">
        <v>14</v>
      </c>
      <c r="B18" s="21">
        <v>9.7385620915032689</v>
      </c>
      <c r="C18" s="21">
        <v>13.114754098360656</v>
      </c>
      <c r="D18" s="21">
        <v>14.570033796470147</v>
      </c>
    </row>
    <row r="19" spans="1:4" ht="17.45" customHeight="1" x14ac:dyDescent="0.2">
      <c r="A19" s="10" t="s">
        <v>8</v>
      </c>
      <c r="B19" s="21">
        <v>32.712418300653596</v>
      </c>
      <c r="C19" s="21">
        <v>17.33519358214161</v>
      </c>
      <c r="D19" s="21">
        <v>13.218174990612091</v>
      </c>
    </row>
    <row r="20" spans="1:4" ht="17.45" customHeight="1" x14ac:dyDescent="0.2">
      <c r="A20" s="10" t="s">
        <v>10</v>
      </c>
      <c r="B20" s="21">
        <v>82.973856209150327</v>
      </c>
      <c r="C20" s="21">
        <v>80.990582490408087</v>
      </c>
      <c r="D20" s="21">
        <v>84.003004130679685</v>
      </c>
    </row>
    <row r="21" spans="1:4" ht="17.45" customHeight="1" x14ac:dyDescent="0.2">
      <c r="A21" s="11" t="s">
        <v>9</v>
      </c>
      <c r="B21" s="22">
        <v>2.1241830065359477</v>
      </c>
      <c r="C21" s="22">
        <v>2.6159748866410886</v>
      </c>
      <c r="D21" s="22">
        <v>3.8302666165978225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50.617753278844326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15.358296901729709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42.341549295774648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45.479833101529906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66.428839654524978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14.570033796470147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13.218174990612091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84.003004130679685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3.8302666165978225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2016-01-28T17:59:09Z</dcterms:modified>
</cp:coreProperties>
</file>