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<sst xmlns="http://schemas.openxmlformats.org/spreadsheetml/2006/main" count="41" uniqueCount="26">
  <si>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</si>
  <si>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</si>
  <si>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</si>
  <si>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</si>
  <si>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</si>
  <si>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</si>
  <si>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</si>
  <si>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</si>
  <si>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</si>
  <si>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</si>
  <si>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</si>
  <si>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</si>
  <si>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</si>
  <si>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</si>
  <si>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</si>
  <si>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</si>
  <si>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</si>
  <si>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</si>
  <si>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</si>
  <si>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</si>
  <si>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</si>
  <si>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</si>
  <si>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TRAPANI</t>
  </si>
  <si>
    <t>CALATAFIMI-SEGESTA</t>
  </si>
  <si>
    <t>Calatafimi-Segesta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</si>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</sst>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155.87467362924281</c:v>
                </c:pt>
                <c:pt idx="1">
                  <c:v>201.67597765363129</c:v>
                </c:pt>
                <c:pt idx="2">
                  <c:v>245.02762430939225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26.604621309370991</c:v>
                </c:pt>
                <c:pt idx="1">
                  <c:v>29.750631313131315</c:v>
                </c:pt>
                <c:pt idx="2">
                  <c:v>34.052718286655683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6640"/>
        <c:axId val="65365888"/>
      </c:lineChart>
      <c:catAx>
        <c:axId val="6529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66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Calatafimi-Segesta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47.517973296816159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21.562400762146712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29.123089300080451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Calatafimi-Segesta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47.517973296816159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21.562400762146712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43.770599868160843</v>
      </c>
      <c r="C13" s="27">
        <v>44.690704598081375</v>
      </c>
      <c r="D13" s="27">
        <v>47.517973296816159</v>
      </c>
    </row>
    <row r="14" spans="1:4" ht="18.600000000000001" customHeight="1" x14ac:dyDescent="0.2">
      <c r="A14" s="9" t="s">
        <v>8</v>
      </c>
      <c r="B14" s="27">
        <v>10.318949343339586</v>
      </c>
      <c r="C14" s="27">
        <v>16.118321762752792</v>
      </c>
      <c r="D14" s="27">
        <v>21.562400762146712</v>
      </c>
    </row>
    <row r="15" spans="1:4" ht="18.600000000000001" customHeight="1" x14ac:dyDescent="0.2">
      <c r="A15" s="9" t="s">
        <v>9</v>
      </c>
      <c r="B15" s="27">
        <v>26.604621309370991</v>
      </c>
      <c r="C15" s="27">
        <v>29.750631313131315</v>
      </c>
      <c r="D15" s="27">
        <v>34.052718286655683</v>
      </c>
    </row>
    <row r="16" spans="1:4" ht="18.600000000000001" customHeight="1" x14ac:dyDescent="0.2">
      <c r="A16" s="9" t="s">
        <v>10</v>
      </c>
      <c r="B16" s="27">
        <v>155.87467362924281</v>
      </c>
      <c r="C16" s="27">
        <v>201.67597765363129</v>
      </c>
      <c r="D16" s="27">
        <v>245.02762430939225</v>
      </c>
    </row>
    <row r="17" spans="1:4" ht="18.600000000000001" customHeight="1" x14ac:dyDescent="0.2">
      <c r="A17" s="9" t="s">
        <v>6</v>
      </c>
      <c r="B17" s="27">
        <v>22.934131736526947</v>
      </c>
      <c r="C17" s="27">
        <v>24.320652173913043</v>
      </c>
      <c r="D17" s="27">
        <v>29.123089300080451</v>
      </c>
    </row>
    <row r="18" spans="1:4" ht="18.600000000000001" customHeight="1" x14ac:dyDescent="0.2">
      <c r="A18" s="9" t="s">
        <v>11</v>
      </c>
      <c r="B18" s="27">
        <v>13.510253317249699</v>
      </c>
      <c r="C18" s="27">
        <v>8.9124668435013259</v>
      </c>
      <c r="D18" s="27">
        <v>9.4823415578132568</v>
      </c>
    </row>
    <row r="19" spans="1:4" ht="18.600000000000001" customHeight="1" x14ac:dyDescent="0.2">
      <c r="A19" s="9" t="s">
        <v>12</v>
      </c>
      <c r="B19" s="27">
        <v>32.931242460796142</v>
      </c>
      <c r="C19" s="27">
        <v>28.859416445623342</v>
      </c>
      <c r="D19" s="27">
        <v>26.753749395258829</v>
      </c>
    </row>
    <row r="20" spans="1:4" ht="18.600000000000001" customHeight="1" x14ac:dyDescent="0.2">
      <c r="A20" s="9" t="s">
        <v>13</v>
      </c>
      <c r="B20" s="27">
        <v>39.324487334137515</v>
      </c>
      <c r="C20" s="27">
        <v>47.745358090185675</v>
      </c>
      <c r="D20" s="27">
        <v>46.589259796806964</v>
      </c>
    </row>
    <row r="21" spans="1:4" ht="18.600000000000001" customHeight="1" x14ac:dyDescent="0.2">
      <c r="A21" s="9" t="s">
        <v>14</v>
      </c>
      <c r="B21" s="27">
        <v>14.234016887816647</v>
      </c>
      <c r="C21" s="27">
        <v>14.482758620689657</v>
      </c>
      <c r="D21" s="27">
        <v>17.17464925012095</v>
      </c>
    </row>
    <row r="22" spans="1:4" ht="18.600000000000001" customHeight="1" x14ac:dyDescent="0.2">
      <c r="A22" s="9" t="s">
        <v>15</v>
      </c>
      <c r="B22" s="27">
        <v>20.6875753920386</v>
      </c>
      <c r="C22" s="27">
        <v>33.474801061007959</v>
      </c>
      <c r="D22" s="27">
        <v>25.447508466376391</v>
      </c>
    </row>
    <row r="23" spans="1:4" ht="18.600000000000001" customHeight="1" x14ac:dyDescent="0.2">
      <c r="A23" s="9" t="s">
        <v>16</v>
      </c>
      <c r="B23" s="27">
        <v>46.803377563329313</v>
      </c>
      <c r="C23" s="27">
        <v>25.9946949602122</v>
      </c>
      <c r="D23" s="27">
        <v>20.706337687469762</v>
      </c>
    </row>
    <row r="24" spans="1:4" ht="18.600000000000001" customHeight="1" x14ac:dyDescent="0.2">
      <c r="A24" s="9" t="s">
        <v>17</v>
      </c>
      <c r="B24" s="27">
        <v>9.3486127864897455</v>
      </c>
      <c r="C24" s="27">
        <v>16.445623342175068</v>
      </c>
      <c r="D24" s="27">
        <v>22.012578616352201</v>
      </c>
    </row>
    <row r="25" spans="1:4" ht="18.600000000000001" customHeight="1" x14ac:dyDescent="0.2">
      <c r="A25" s="10" t="s">
        <v>18</v>
      </c>
      <c r="B25" s="28">
        <v>103.58275206087507</v>
      </c>
      <c r="C25" s="28">
        <v>132.69535793592047</v>
      </c>
      <c r="D25" s="28">
        <v>146.30496851318179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47.517973296816159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21.562400762146712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34.052718286655683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245.02762430939225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29.123089300080451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9.4823415578132568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26.753749395258829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46.589259796806964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17.17464925012095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25.447508466376391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20.706337687469762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22.012578616352201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146.30496851318179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2016-01-28T13:42:38Z</dcterms:modified>
</cp:coreProperties>
</file>