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<sst xmlns="http://schemas.openxmlformats.org/spreadsheetml/2006/main" count="25" uniqueCount="18">
  <si>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</si>
  <si>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</si>
  <si>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</si>
  <si>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</si>
  <si>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</si>
  <si>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</si>
  <si>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</si>
  <si>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</si>
  <si>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</si>
  <si>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</si>
  <si>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</si>
  <si>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</si>
  <si>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</si>
  <si>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</si>
  <si>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TRAPANI</t>
  </si>
  <si>
    <t>CALATAFIMI-SEGESTA</t>
  </si>
  <si>
    <t>Calatafimi-Segesta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</si>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</sst>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37.5249500998004</c:v>
                </c:pt>
                <c:pt idx="1">
                  <c:v>38.111413043478258</c:v>
                </c:pt>
                <c:pt idx="2">
                  <c:v>24.537409493161704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23.483427141963727</c:v>
                </c:pt>
                <c:pt idx="1">
                  <c:v>25.565952309085421</c:v>
                </c:pt>
                <c:pt idx="2">
                  <c:v>28.993331216259126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Calatafimi-Segesta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55.563163300239651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28.993331216259126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24.537409493161704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Calatafimi-Segesta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55.563163300239651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28.993331216259126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59.294660514172712</v>
      </c>
      <c r="C13" s="28">
        <v>55.507773734700628</v>
      </c>
      <c r="D13" s="28">
        <v>55.563163300239651</v>
      </c>
    </row>
    <row r="14" spans="1:4" ht="17.45" customHeight="1" x14ac:dyDescent="0.25">
      <c r="A14" s="9" t="s">
        <v>8</v>
      </c>
      <c r="B14" s="28">
        <v>23.483427141963727</v>
      </c>
      <c r="C14" s="28">
        <v>25.565952309085421</v>
      </c>
      <c r="D14" s="28">
        <v>28.993331216259126</v>
      </c>
    </row>
    <row r="15" spans="1:4" ht="17.45" customHeight="1" x14ac:dyDescent="0.25">
      <c r="A15" s="27" t="s">
        <v>9</v>
      </c>
      <c r="B15" s="28">
        <v>40.917843388960208</v>
      </c>
      <c r="C15" s="28">
        <v>39.851641414141412</v>
      </c>
      <c r="D15" s="28">
        <v>41.779242174629324</v>
      </c>
    </row>
    <row r="16" spans="1:4" ht="17.45" customHeight="1" x14ac:dyDescent="0.25">
      <c r="A16" s="27" t="s">
        <v>10</v>
      </c>
      <c r="B16" s="28">
        <v>37.5249500998004</v>
      </c>
      <c r="C16" s="28">
        <v>38.111413043478258</v>
      </c>
      <c r="D16" s="28">
        <v>24.537409493161704</v>
      </c>
    </row>
    <row r="17" spans="1:4" ht="17.45" customHeight="1" x14ac:dyDescent="0.25">
      <c r="A17" s="10" t="s">
        <v>6</v>
      </c>
      <c r="B17" s="31">
        <v>124.66019417475729</v>
      </c>
      <c r="C17" s="31">
        <v>52.995391705069125</v>
      </c>
      <c r="D17" s="31">
        <v>43.636363636363633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55.563163300239651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28.993331216259126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41.779242174629324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24.537409493161704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43.636363636363633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2016-03-11T10:51:10Z</dcterms:modified>
</cp:coreProperties>
</file>