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<sst xmlns="http://schemas.openxmlformats.org/spreadsheetml/2006/main" count="23" uniqueCount="17">
  <si>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</si>
  <si>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</si>
  <si>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</si>
  <si>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</si>
  <si>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</si>
  <si>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</si>
  <si>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</si>
  <si>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</si>
  <si>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</si>
  <si>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</si>
  <si>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</si>
  <si>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</si>
  <si>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</si>
  <si>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TRAPANI</t>
  </si>
  <si>
    <t>CALATAFIMI-SEGESTA</t>
  </si>
  <si>
    <t>Calatafimi-Segesta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</si>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</sst>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5.6644880174291936</c:v>
                </c:pt>
                <c:pt idx="1">
                  <c:v>7.7669902912621351</c:v>
                </c:pt>
                <c:pt idx="2">
                  <c:v>17.78846153846154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038336"/>
        <c:axId val="399040512"/>
      </c:lineChart>
      <c:catAx>
        <c:axId val="399038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9040512"/>
        <c:crosses val="autoZero"/>
        <c:auto val="1"/>
        <c:lblAlgn val="ctr"/>
        <c:lblOffset val="100"/>
        <c:noMultiLvlLbl val="0"/>
      </c:catAx>
      <c:valAx>
        <c:axId val="3990405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90383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88.448275862068968</c:v>
                </c:pt>
                <c:pt idx="1">
                  <c:v>98.167006109979638</c:v>
                </c:pt>
                <c:pt idx="2">
                  <c:v>98.969072164948457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3016320"/>
        <c:axId val="403034496"/>
      </c:lineChart>
      <c:catAx>
        <c:axId val="403016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3034496"/>
        <c:crosses val="autoZero"/>
        <c:auto val="1"/>
        <c:lblAlgn val="ctr"/>
        <c:lblOffset val="100"/>
        <c:noMultiLvlLbl val="0"/>
      </c:catAx>
      <c:valAx>
        <c:axId val="40303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301632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Calatafimi-Segesta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17.78846153846154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40.771579239522623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98.969072164948457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05218048"/>
        <c:axId val="405220352"/>
      </c:bubbleChart>
      <c:valAx>
        <c:axId val="405218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220352"/>
        <c:crosses val="autoZero"/>
        <c:crossBetween val="midCat"/>
      </c:valAx>
      <c:valAx>
        <c:axId val="405220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2180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17.449095022624434</v>
      </c>
      <c r="C13" s="19">
        <v>30.524599075835823</v>
      </c>
      <c r="D13" s="19">
        <v>43.824590618928674</v>
      </c>
    </row>
    <row r="14" spans="1:4" ht="15.6" customHeight="1" x14ac:dyDescent="0.2">
      <c r="A14" s="8" t="s">
        <v>6</v>
      </c>
      <c r="B14" s="19">
        <v>5.6644880174291936</v>
      </c>
      <c r="C14" s="19">
        <v>7.7669902912621351</v>
      </c>
      <c r="D14" s="19">
        <v>17.78846153846154</v>
      </c>
    </row>
    <row r="15" spans="1:4" ht="15.6" customHeight="1" x14ac:dyDescent="0.2">
      <c r="A15" s="8" t="s">
        <v>8</v>
      </c>
      <c r="B15" s="19">
        <v>88.448275862068968</v>
      </c>
      <c r="C15" s="19">
        <v>98.167006109979638</v>
      </c>
      <c r="D15" s="19">
        <v>98.969072164948457</v>
      </c>
    </row>
    <row r="16" spans="1:4" ht="15.6" customHeight="1" x14ac:dyDescent="0.2">
      <c r="A16" s="9" t="s">
        <v>9</v>
      </c>
      <c r="B16" s="20">
        <v>27.686651583710407</v>
      </c>
      <c r="C16" s="20">
        <v>38.515901060070675</v>
      </c>
      <c r="D16" s="20">
        <v>40.771579239522623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43.824590618928674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17.78846153846154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98.969072164948457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40.771579239522623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2015-04-20T13:05:05Z</dcterms:modified>
</cp:coreProperties>
</file>