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<sst xmlns="http://schemas.openxmlformats.org/spreadsheetml/2006/main" count="40" uniqueCount="25">
  <si>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</si>
  <si>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</si>
  <si>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</si>
  <si>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</si>
  <si>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</si>
  <si>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</si>
  <si>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</si>
  <si>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</si>
  <si>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</si>
  <si>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</si>
  <si>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</si>
  <si>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</si>
  <si>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</si>
  <si>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</si>
  <si>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</si>
  <si>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</si>
  <si>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</si>
  <si>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</si>
  <si>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</si>
  <si>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</si>
  <si>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</si>
  <si>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TRAPANI</t>
  </si>
  <si>
    <t>CALATAFIMI-SEGESTA</t>
  </si>
  <si>
    <t>Calatafimi-Segesta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</si>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</sst>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81.275643416635575</c:v>
                </c:pt>
                <c:pt idx="1">
                  <c:v>78.414414414414409</c:v>
                </c:pt>
                <c:pt idx="2">
                  <c:v>77.688953488372093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88.865348750466239</c:v>
                </c:pt>
                <c:pt idx="1">
                  <c:v>89.45657657657658</c:v>
                </c:pt>
                <c:pt idx="2">
                  <c:v>99.861191860465112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77.688953488372093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99.861191860465112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11.608182271744553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Calatafimi-Segesta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77.688953488372093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99.861191860465112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81.275643416635575</v>
      </c>
      <c r="C13" s="22">
        <v>78.414414414414409</v>
      </c>
      <c r="D13" s="22">
        <v>77.688953488372093</v>
      </c>
    </row>
    <row r="14" spans="1:4" ht="19.149999999999999" customHeight="1" x14ac:dyDescent="0.2">
      <c r="A14" s="11" t="s">
        <v>7</v>
      </c>
      <c r="B14" s="22">
        <v>88.865348750466239</v>
      </c>
      <c r="C14" s="22">
        <v>89.45657657657658</v>
      </c>
      <c r="D14" s="22">
        <v>99.861191860465112</v>
      </c>
    </row>
    <row r="15" spans="1:4" ht="19.149999999999999" customHeight="1" x14ac:dyDescent="0.2">
      <c r="A15" s="11" t="s">
        <v>8</v>
      </c>
      <c r="B15" s="22" t="s">
        <v>17</v>
      </c>
      <c r="C15" s="22">
        <v>8.4154662623199403</v>
      </c>
      <c r="D15" s="22">
        <v>11.608182271744553</v>
      </c>
    </row>
    <row r="16" spans="1:4" ht="19.149999999999999" customHeight="1" x14ac:dyDescent="0.2">
      <c r="A16" s="11" t="s">
        <v>10</v>
      </c>
      <c r="B16" s="22">
        <v>25.102040816326532</v>
      </c>
      <c r="C16" s="22">
        <v>34.712002029941644</v>
      </c>
      <c r="D16" s="22">
        <v>34.90540900612843</v>
      </c>
    </row>
    <row r="17" spans="1:4" ht="19.149999999999999" customHeight="1" x14ac:dyDescent="0.2">
      <c r="A17" s="11" t="s">
        <v>11</v>
      </c>
      <c r="B17" s="22">
        <v>64.556962025316452</v>
      </c>
      <c r="C17" s="22">
        <v>87.889688249400479</v>
      </c>
      <c r="D17" s="22">
        <v>86.839863713798977</v>
      </c>
    </row>
    <row r="18" spans="1:4" ht="19.149999999999999" customHeight="1" x14ac:dyDescent="0.2">
      <c r="A18" s="11" t="s">
        <v>12</v>
      </c>
      <c r="B18" s="22">
        <v>15.767441860465169</v>
      </c>
      <c r="C18" s="22">
        <v>22.6748152359296</v>
      </c>
      <c r="D18" s="22">
        <v>30.794552862963656</v>
      </c>
    </row>
    <row r="19" spans="1:4" ht="19.149999999999999" customHeight="1" x14ac:dyDescent="0.2">
      <c r="A19" s="11" t="s">
        <v>13</v>
      </c>
      <c r="B19" s="22">
        <v>93.845580007459901</v>
      </c>
      <c r="C19" s="22">
        <v>98.765765765765764</v>
      </c>
      <c r="D19" s="22">
        <v>98.737281976744185</v>
      </c>
    </row>
    <row r="20" spans="1:4" ht="19.149999999999999" customHeight="1" x14ac:dyDescent="0.2">
      <c r="A20" s="11" t="s">
        <v>15</v>
      </c>
      <c r="B20" s="22" t="s">
        <v>17</v>
      </c>
      <c r="C20" s="22">
        <v>60.068332265641679</v>
      </c>
      <c r="D20" s="22">
        <v>73.875295974743494</v>
      </c>
    </row>
    <row r="21" spans="1:4" ht="19.149999999999999" customHeight="1" x14ac:dyDescent="0.2">
      <c r="A21" s="11" t="s">
        <v>16</v>
      </c>
      <c r="B21" s="22" t="s">
        <v>17</v>
      </c>
      <c r="C21" s="22">
        <v>2.7546444586803331</v>
      </c>
      <c r="D21" s="22">
        <v>1.7166535122336228</v>
      </c>
    </row>
    <row r="22" spans="1:4" ht="19.149999999999999" customHeight="1" x14ac:dyDescent="0.2">
      <c r="A22" s="11" t="s">
        <v>6</v>
      </c>
      <c r="B22" s="22">
        <v>9.2129802312569939</v>
      </c>
      <c r="C22" s="22">
        <v>2.954954954954955</v>
      </c>
      <c r="D22" s="22">
        <v>0.36496350364963503</v>
      </c>
    </row>
    <row r="23" spans="1:4" ht="19.149999999999999" customHeight="1" x14ac:dyDescent="0.2">
      <c r="A23" s="12" t="s">
        <v>14</v>
      </c>
      <c r="B23" s="23">
        <v>3.4334763948497855</v>
      </c>
      <c r="C23" s="23">
        <v>7.5079872204472844</v>
      </c>
      <c r="D23" s="23">
        <v>3.6119166886369634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77.688953488372093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99.861191860465112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11.608182271744553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34.90540900612843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86.839863713798977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30.794552862963656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98.737281976744185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73.875295974743494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1.7166535122336228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0.36496350364963503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3.6119166886369634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2016-01-27T10:19:11Z</dcterms:modified>
</cp:coreProperties>
</file>