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<sst xmlns="http://schemas.openxmlformats.org/spreadsheetml/2006/main" count="33" uniqueCount="22">
  <si>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</si>
  <si>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</si>
  <si>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</si>
  <si>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</si>
  <si>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</si>
  <si>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</si>
  <si>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</si>
  <si>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</si>
  <si>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</si>
  <si>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</si>
  <si>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</si>
  <si>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</si>
  <si>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</si>
  <si>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</si>
  <si>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</si>
  <si>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</si>
  <si>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</si>
  <si>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SICILIA</t>
  </si>
  <si>
    <t>TRAPANI</t>
  </si>
  <si>
    <t>BUSETO PALIZZOLO</t>
  </si>
  <si>
    <t>Buseto Palizzolo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</si>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</sst>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45.063191153238549</c:v>
                </c:pt>
                <c:pt idx="1">
                  <c:v>48.291477974475093</c:v>
                </c:pt>
                <c:pt idx="2">
                  <c:v>55.315471045808131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480"/>
        <c:axId val="60406400"/>
      </c:lineChart>
      <c:catAx>
        <c:axId val="60404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400"/>
        <c:crosses val="autoZero"/>
        <c:auto val="1"/>
        <c:lblAlgn val="ctr"/>
        <c:lblOffset val="100"/>
        <c:noMultiLvlLbl val="0"/>
      </c:catAx>
      <c:valAx>
        <c:axId val="60406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4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48.028045574057842</c:v>
                </c:pt>
                <c:pt idx="1">
                  <c:v>60.869565217391312</c:v>
                </c:pt>
                <c:pt idx="2">
                  <c:v>64.84375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9920"/>
        <c:axId val="87571456"/>
      </c:lineChart>
      <c:catAx>
        <c:axId val="87569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456"/>
        <c:crosses val="autoZero"/>
        <c:auto val="1"/>
        <c:lblAlgn val="ctr"/>
        <c:lblOffset val="100"/>
        <c:noMultiLvlLbl val="0"/>
      </c:catAx>
      <c:valAx>
        <c:axId val="87571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9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Buseto Palizzolo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11.09375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6.71875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64.84375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8.2221887803317806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19.642282528381116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69.315635368767005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848"/>
        <c:axId val="90512768"/>
      </c:bubbleChart>
      <c:valAx>
        <c:axId val="90510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768"/>
        <c:crosses val="autoZero"/>
        <c:crossBetween val="midCat"/>
      </c:valAx>
      <c:valAx>
        <c:axId val="90512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45.063191153238549</v>
      </c>
      <c r="C13" s="21">
        <v>48.291477974475093</v>
      </c>
      <c r="D13" s="21">
        <v>55.315471045808131</v>
      </c>
    </row>
    <row r="14" spans="1:4" ht="17.45" customHeight="1" x14ac:dyDescent="0.2">
      <c r="A14" s="10" t="s">
        <v>12</v>
      </c>
      <c r="B14" s="21">
        <v>15.955766192733018</v>
      </c>
      <c r="C14" s="21">
        <v>21.07863318237958</v>
      </c>
      <c r="D14" s="21">
        <v>22.342264477095938</v>
      </c>
    </row>
    <row r="15" spans="1:4" ht="17.45" customHeight="1" x14ac:dyDescent="0.2">
      <c r="A15" s="10" t="s">
        <v>13</v>
      </c>
      <c r="B15" s="21">
        <v>73.699421965317924</v>
      </c>
      <c r="C15" s="21">
        <v>97.515527950310556</v>
      </c>
      <c r="D15" s="21">
        <v>83.449883449883458</v>
      </c>
    </row>
    <row r="16" spans="1:4" ht="17.45" customHeight="1" x14ac:dyDescent="0.2">
      <c r="A16" s="10" t="s">
        <v>6</v>
      </c>
      <c r="B16" s="21">
        <v>38.107416879795394</v>
      </c>
      <c r="C16" s="21">
        <v>58.407079646017699</v>
      </c>
      <c r="D16" s="21">
        <v>47.604790419161674</v>
      </c>
    </row>
    <row r="17" spans="1:4" ht="17.45" customHeight="1" x14ac:dyDescent="0.2">
      <c r="A17" s="10" t="s">
        <v>7</v>
      </c>
      <c r="B17" s="21">
        <v>48.028045574057842</v>
      </c>
      <c r="C17" s="21">
        <v>60.869565217391312</v>
      </c>
      <c r="D17" s="21">
        <v>64.84375</v>
      </c>
    </row>
    <row r="18" spans="1:4" ht="17.45" customHeight="1" x14ac:dyDescent="0.2">
      <c r="A18" s="10" t="s">
        <v>14</v>
      </c>
      <c r="B18" s="21">
        <v>12.182296231375986</v>
      </c>
      <c r="C18" s="21">
        <v>14.919011082693947</v>
      </c>
      <c r="D18" s="21">
        <v>11.09375</v>
      </c>
    </row>
    <row r="19" spans="1:4" ht="17.45" customHeight="1" x14ac:dyDescent="0.2">
      <c r="A19" s="10" t="s">
        <v>8</v>
      </c>
      <c r="B19" s="21">
        <v>10.60473269062226</v>
      </c>
      <c r="C19" s="21">
        <v>9.4629156010230187</v>
      </c>
      <c r="D19" s="21">
        <v>6.71875</v>
      </c>
    </row>
    <row r="20" spans="1:4" ht="17.45" customHeight="1" x14ac:dyDescent="0.2">
      <c r="A20" s="10" t="s">
        <v>10</v>
      </c>
      <c r="B20" s="21">
        <v>79.404031551270819</v>
      </c>
      <c r="C20" s="21">
        <v>85.763000852514921</v>
      </c>
      <c r="D20" s="21">
        <v>86.40625</v>
      </c>
    </row>
    <row r="21" spans="1:4" ht="17.45" customHeight="1" x14ac:dyDescent="0.2">
      <c r="A21" s="11" t="s">
        <v>9</v>
      </c>
      <c r="B21" s="22">
        <v>1.5775635407537247</v>
      </c>
      <c r="C21" s="22">
        <v>1.7902813299232736</v>
      </c>
      <c r="D21" s="22">
        <v>2.5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55.315471045808131</v>
      </c>
      <c r="C43" s="21">
        <v>50.933146850115186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22.342264477095938</v>
      </c>
      <c r="C44" s="21">
        <v>12.770931082660214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83.449883449883458</v>
      </c>
      <c r="C45" s="21">
        <v>43.001869327160684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47.604790419161674</v>
      </c>
      <c r="C46" s="21">
        <v>22.047342363487584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64.84375</v>
      </c>
      <c r="C47" s="21">
        <v>69.315635368767005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11.09375</v>
      </c>
      <c r="C48" s="21">
        <v>8.2221887803317806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6.71875</v>
      </c>
      <c r="C49" s="21">
        <v>19.642282528381116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86.40625</v>
      </c>
      <c r="C50" s="21">
        <v>86.056323239009643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2.5</v>
      </c>
      <c r="C51" s="22">
        <v>3.736462714004162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2016-01-28T17:59:08Z</dcterms:modified>
</cp:coreProperties>
</file>