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<sst xmlns="http://schemas.openxmlformats.org/spreadsheetml/2006/main" count="41" uniqueCount="26">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</sst>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127.14932126696831</c:v>
                </c:pt>
                <c:pt idx="1">
                  <c:v>159.44444444444446</c:v>
                </c:pt>
                <c:pt idx="2">
                  <c:v>271.51898734177212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183104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29.251953851879421</c:v>
                </c:pt>
                <c:pt idx="1">
                  <c:v>29.400955531054755</c:v>
                </c:pt>
                <c:pt idx="2">
                  <c:v>37.643898695318498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52.400662251655625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24.892703862660944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52.400662251655625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24.892703862660944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752"/>
        <c:axId val="65485056"/>
      </c:bubbleChart>
      <c:valAx>
        <c:axId val="65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5056"/>
        <c:crosses val="autoZero"/>
        <c:crossBetween val="midCat"/>
      </c:valAx>
      <c:valAx>
        <c:axId val="654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45.41319181197877</v>
      </c>
      <c r="C13" s="27">
        <v>44.305772230889232</v>
      </c>
      <c r="D13" s="27">
        <v>52.400662251655625</v>
      </c>
    </row>
    <row r="14" spans="1:4" ht="18.600000000000001" customHeight="1" x14ac:dyDescent="0.2">
      <c r="A14" s="9" t="s">
        <v>8</v>
      </c>
      <c r="B14" s="27">
        <v>13.669590643274853</v>
      </c>
      <c r="C14" s="27">
        <v>16.122307157748438</v>
      </c>
      <c r="D14" s="27">
        <v>24.892703862660944</v>
      </c>
    </row>
    <row r="15" spans="1:4" ht="18.600000000000001" customHeight="1" x14ac:dyDescent="0.2">
      <c r="A15" s="9" t="s">
        <v>9</v>
      </c>
      <c r="B15" s="27">
        <v>29.251953851879421</v>
      </c>
      <c r="C15" s="27">
        <v>29.400955531054755</v>
      </c>
      <c r="D15" s="27">
        <v>37.643898695318498</v>
      </c>
    </row>
    <row r="16" spans="1:4" ht="18.600000000000001" customHeight="1" x14ac:dyDescent="0.2">
      <c r="A16" s="9" t="s">
        <v>10</v>
      </c>
      <c r="B16" s="27">
        <v>127.14932126696831</v>
      </c>
      <c r="C16" s="27">
        <v>159.44444444444446</v>
      </c>
      <c r="D16" s="27">
        <v>271.51898734177212</v>
      </c>
    </row>
    <row r="17" spans="1:4" ht="18.600000000000001" customHeight="1" x14ac:dyDescent="0.2">
      <c r="A17" s="9" t="s">
        <v>6</v>
      </c>
      <c r="B17" s="27">
        <v>31.661891117478508</v>
      </c>
      <c r="C17" s="27">
        <v>29.605263157894733</v>
      </c>
      <c r="D17" s="27">
        <v>31.6</v>
      </c>
    </row>
    <row r="18" spans="1:4" ht="18.600000000000001" customHeight="1" x14ac:dyDescent="0.2">
      <c r="A18" s="9" t="s">
        <v>11</v>
      </c>
      <c r="B18" s="27">
        <v>21.374045801526716</v>
      </c>
      <c r="C18" s="27">
        <v>12.5</v>
      </c>
      <c r="D18" s="27">
        <v>14.678899082568808</v>
      </c>
    </row>
    <row r="19" spans="1:4" ht="18.600000000000001" customHeight="1" x14ac:dyDescent="0.2">
      <c r="A19" s="9" t="s">
        <v>12</v>
      </c>
      <c r="B19" s="27">
        <v>27.226463104325699</v>
      </c>
      <c r="C19" s="27">
        <v>28.499999999999996</v>
      </c>
      <c r="D19" s="27">
        <v>26.401630988786952</v>
      </c>
    </row>
    <row r="20" spans="1:4" ht="18.600000000000001" customHeight="1" x14ac:dyDescent="0.2">
      <c r="A20" s="9" t="s">
        <v>13</v>
      </c>
      <c r="B20" s="27">
        <v>38.295165394402034</v>
      </c>
      <c r="C20" s="27">
        <v>39.125</v>
      </c>
      <c r="D20" s="27">
        <v>39.449541284403672</v>
      </c>
    </row>
    <row r="21" spans="1:4" ht="18.600000000000001" customHeight="1" x14ac:dyDescent="0.2">
      <c r="A21" s="9" t="s">
        <v>14</v>
      </c>
      <c r="B21" s="27">
        <v>13.104325699745548</v>
      </c>
      <c r="C21" s="27">
        <v>19.875</v>
      </c>
      <c r="D21" s="27">
        <v>19.469928644240568</v>
      </c>
    </row>
    <row r="22" spans="1:4" ht="18.600000000000001" customHeight="1" x14ac:dyDescent="0.2">
      <c r="A22" s="9" t="s">
        <v>15</v>
      </c>
      <c r="B22" s="27">
        <v>13.867684478371501</v>
      </c>
      <c r="C22" s="27">
        <v>25.124999999999996</v>
      </c>
      <c r="D22" s="27">
        <v>19.06218144750255</v>
      </c>
    </row>
    <row r="23" spans="1:4" ht="18.600000000000001" customHeight="1" x14ac:dyDescent="0.2">
      <c r="A23" s="9" t="s">
        <v>16</v>
      </c>
      <c r="B23" s="27">
        <v>52.798982188295163</v>
      </c>
      <c r="C23" s="27">
        <v>30.125</v>
      </c>
      <c r="D23" s="27">
        <v>22.222222222222221</v>
      </c>
    </row>
    <row r="24" spans="1:4" ht="18.600000000000001" customHeight="1" x14ac:dyDescent="0.2">
      <c r="A24" s="9" t="s">
        <v>17</v>
      </c>
      <c r="B24" s="27">
        <v>11.704834605597965</v>
      </c>
      <c r="C24" s="27">
        <v>21.25</v>
      </c>
      <c r="D24" s="27">
        <v>29.561671763506624</v>
      </c>
    </row>
    <row r="25" spans="1:4" ht="18.600000000000001" customHeight="1" x14ac:dyDescent="0.2">
      <c r="A25" s="10" t="s">
        <v>18</v>
      </c>
      <c r="B25" s="28">
        <v>87.828603227601548</v>
      </c>
      <c r="C25" s="28">
        <v>129.34272300469482</v>
      </c>
      <c r="D25" s="28">
        <v>175.10970686326138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52.400662251655625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24.892703862660944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37.643898695318498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271.51898734177212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14.678899082568808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26.401630988786952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39.449541284403672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19.469928644240568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19.06218144750255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22.222222222222221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29.561671763506624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175.10970686326138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2016-01-28T13:42:37Z</dcterms:modified>
</cp:coreProperties>
</file>