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<sst xmlns="http://schemas.openxmlformats.org/spreadsheetml/2006/main" count="40" uniqueCount="25">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</sst>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84.769874476987454</c:v>
                </c:pt>
                <c:pt idx="1">
                  <c:v>80.192461908580597</c:v>
                </c:pt>
                <c:pt idx="2">
                  <c:v>78.790322580645167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101.03179916317991</c:v>
                </c:pt>
                <c:pt idx="1">
                  <c:v>101.32477947072975</c:v>
                </c:pt>
                <c:pt idx="2">
                  <c:v>112.175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78.790322580645167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8.8957055214723919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78.790322580645167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112.175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84.769874476987454</v>
      </c>
      <c r="C13" s="22">
        <v>80.192461908580597</v>
      </c>
      <c r="D13" s="22">
        <v>78.790322580645167</v>
      </c>
    </row>
    <row r="14" spans="1:4" ht="19.149999999999999" customHeight="1" x14ac:dyDescent="0.2">
      <c r="A14" s="11" t="s">
        <v>7</v>
      </c>
      <c r="B14" s="22">
        <v>101.03179916317991</v>
      </c>
      <c r="C14" s="22">
        <v>101.32477947072975</v>
      </c>
      <c r="D14" s="22">
        <v>112.175</v>
      </c>
    </row>
    <row r="15" spans="1:4" ht="19.149999999999999" customHeight="1" x14ac:dyDescent="0.2">
      <c r="A15" s="11" t="s">
        <v>8</v>
      </c>
      <c r="B15" s="22" t="s">
        <v>17</v>
      </c>
      <c r="C15" s="22">
        <v>7.2541966426858506</v>
      </c>
      <c r="D15" s="22">
        <v>8.8957055214723919</v>
      </c>
    </row>
    <row r="16" spans="1:4" ht="19.149999999999999" customHeight="1" x14ac:dyDescent="0.2">
      <c r="A16" s="11" t="s">
        <v>10</v>
      </c>
      <c r="B16" s="22">
        <v>19.454958364875093</v>
      </c>
      <c r="C16" s="22">
        <v>19.131044148563419</v>
      </c>
      <c r="D16" s="22">
        <v>20.371694067190852</v>
      </c>
    </row>
    <row r="17" spans="1:4" ht="19.149999999999999" customHeight="1" x14ac:dyDescent="0.2">
      <c r="A17" s="11" t="s">
        <v>11</v>
      </c>
      <c r="B17" s="22">
        <v>46.963562753036435</v>
      </c>
      <c r="C17" s="22">
        <v>23.140495867768596</v>
      </c>
      <c r="D17" s="22">
        <v>32.978723404255319</v>
      </c>
    </row>
    <row r="18" spans="1:4" ht="19.149999999999999" customHeight="1" x14ac:dyDescent="0.2">
      <c r="A18" s="11" t="s">
        <v>12</v>
      </c>
      <c r="B18" s="22">
        <v>15.857519788918125</v>
      </c>
      <c r="C18" s="22">
        <v>22.471264367816048</v>
      </c>
      <c r="D18" s="22">
        <v>30.673758865248146</v>
      </c>
    </row>
    <row r="19" spans="1:4" ht="19.149999999999999" customHeight="1" x14ac:dyDescent="0.2">
      <c r="A19" s="11" t="s">
        <v>13</v>
      </c>
      <c r="B19" s="22">
        <v>85.31380753138076</v>
      </c>
      <c r="C19" s="22">
        <v>97.273456295108261</v>
      </c>
      <c r="D19" s="22">
        <v>96.129032258064512</v>
      </c>
    </row>
    <row r="20" spans="1:4" ht="19.149999999999999" customHeight="1" x14ac:dyDescent="0.2">
      <c r="A20" s="11" t="s">
        <v>15</v>
      </c>
      <c r="B20" s="22" t="s">
        <v>17</v>
      </c>
      <c r="C20" s="22">
        <v>64.584864070536369</v>
      </c>
      <c r="D20" s="22">
        <v>86.227544910179645</v>
      </c>
    </row>
    <row r="21" spans="1:4" ht="19.149999999999999" customHeight="1" x14ac:dyDescent="0.2">
      <c r="A21" s="11" t="s">
        <v>16</v>
      </c>
      <c r="B21" s="22" t="s">
        <v>17</v>
      </c>
      <c r="C21" s="22">
        <v>1.6899338721528288</v>
      </c>
      <c r="D21" s="22">
        <v>0.82335329341317376</v>
      </c>
    </row>
    <row r="22" spans="1:4" ht="19.149999999999999" customHeight="1" x14ac:dyDescent="0.2">
      <c r="A22" s="11" t="s">
        <v>6</v>
      </c>
      <c r="B22" s="22">
        <v>13.807531380753138</v>
      </c>
      <c r="C22" s="22">
        <v>5.2125100240577389</v>
      </c>
      <c r="D22" s="22">
        <v>0.81168831168831157</v>
      </c>
    </row>
    <row r="23" spans="1:4" ht="19.149999999999999" customHeight="1" x14ac:dyDescent="0.2">
      <c r="A23" s="12" t="s">
        <v>14</v>
      </c>
      <c r="B23" s="23">
        <v>5.1948051948051948</v>
      </c>
      <c r="C23" s="23">
        <v>5.3586150041220115</v>
      </c>
      <c r="D23" s="23">
        <v>6.4425770308123242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78.790322580645167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112.175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8.8957055214723919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20.371694067190852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32.978723404255319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30.673758865248146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96.129032258064512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86.227544910179645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0.82335329341317376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0.81168831168831157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6.4425770308123242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2016-01-27T10:19:10Z</dcterms:modified>
</cp:coreProperties>
</file>