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<sst xmlns="http://schemas.openxmlformats.org/spreadsheetml/2006/main" count="23" uniqueCount="17">
  <si>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</si>
  <si>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</si>
  <si>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</si>
  <si>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</si>
  <si>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</si>
  <si>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</si>
  <si>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</si>
  <si>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</si>
  <si>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</si>
  <si>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</si>
  <si>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</si>
  <si>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</si>
  <si>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</si>
  <si>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</si>
  <si>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BUSETO PALIZZOLO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</si>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</sst>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1.9911504424778761</c:v>
                </c:pt>
                <c:pt idx="1">
                  <c:v>3.1903190319031904</c:v>
                </c:pt>
                <c:pt idx="2">
                  <c:v>3.1175059952038371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16.306954436450841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3.1175059952038371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4.5563549160671464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16.306954436450841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3.1175059952038371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15.929203539823009</c:v>
                </c:pt>
                <c:pt idx="1">
                  <c:v>16.391639163916391</c:v>
                </c:pt>
                <c:pt idx="2">
                  <c:v>16.306954436450841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26.253687315634217</v>
      </c>
      <c r="C13" s="28">
        <v>28.90625</v>
      </c>
      <c r="D13" s="28">
        <v>32.357043235704325</v>
      </c>
    </row>
    <row r="14" spans="1:4" ht="19.899999999999999" customHeight="1" x14ac:dyDescent="0.2">
      <c r="A14" s="9" t="s">
        <v>8</v>
      </c>
      <c r="B14" s="28">
        <v>2.8761061946902653</v>
      </c>
      <c r="C14" s="28">
        <v>3.1903190319031904</v>
      </c>
      <c r="D14" s="28">
        <v>4.5563549160671464</v>
      </c>
    </row>
    <row r="15" spans="1:4" ht="19.899999999999999" customHeight="1" x14ac:dyDescent="0.2">
      <c r="A15" s="9" t="s">
        <v>9</v>
      </c>
      <c r="B15" s="28">
        <v>15.929203539823009</v>
      </c>
      <c r="C15" s="28">
        <v>16.391639163916391</v>
      </c>
      <c r="D15" s="28">
        <v>16.306954436450841</v>
      </c>
    </row>
    <row r="16" spans="1:4" ht="19.899999999999999" customHeight="1" x14ac:dyDescent="0.2">
      <c r="A16" s="10" t="s">
        <v>7</v>
      </c>
      <c r="B16" s="29">
        <v>1.9911504424778761</v>
      </c>
      <c r="C16" s="29">
        <v>3.1903190319031904</v>
      </c>
      <c r="D16" s="29">
        <v>3.1175059952038371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32.357043235704325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4.5563549160671464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16.306954436450841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3.1175059952038371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2016-01-26T16:47:59Z</dcterms:modified>
</cp:coreProperties>
</file>