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<sst xmlns="http://schemas.openxmlformats.org/spreadsheetml/2006/main" count="21" uniqueCount="16">
  <si>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</si>
  <si>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</si>
  <si>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</si>
  <si>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</si>
  <si>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</si>
  <si>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</si>
  <si>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</si>
  <si>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</si>
  <si>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</si>
  <si>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</si>
  <si>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</si>
  <si>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</si>
  <si>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</si>
  <si>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BUSETO PALIZZOLO</t>
  </si>
  <si>
    <t>Buseto Palizzolo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</si>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</sst>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2.676126878130217</c:v>
                </c:pt>
                <c:pt idx="1">
                  <c:v>2.5605453087409784</c:v>
                </c:pt>
                <c:pt idx="2">
                  <c:v>2.409561752988048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64864"/>
        <c:axId val="300567168"/>
      </c:lineChart>
      <c:catAx>
        <c:axId val="30056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67168"/>
        <c:crosses val="autoZero"/>
        <c:auto val="1"/>
        <c:lblAlgn val="ctr"/>
        <c:lblOffset val="100"/>
        <c:noMultiLvlLbl val="0"/>
      </c:catAx>
      <c:valAx>
        <c:axId val="30056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56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24.373956594323872</c:v>
                </c:pt>
                <c:pt idx="1">
                  <c:v>26.704089815557335</c:v>
                </c:pt>
                <c:pt idx="2">
                  <c:v>32.988047808764939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22848"/>
        <c:axId val="301433216"/>
      </c:lineChart>
      <c:catAx>
        <c:axId val="3014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3216"/>
        <c:crosses val="autoZero"/>
        <c:auto val="1"/>
        <c:lblAlgn val="ctr"/>
        <c:lblOffset val="100"/>
        <c:noMultiLvlLbl val="0"/>
      </c:catAx>
      <c:valAx>
        <c:axId val="3014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32.988047808764939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0.5577689243027889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2.409561752988048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1328"/>
        <c:axId val="302456832"/>
      </c:bubbleChart>
      <c:valAx>
        <c:axId val="3024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6832"/>
        <c:crosses val="autoZero"/>
        <c:crossBetween val="midCat"/>
      </c:valAx>
      <c:valAx>
        <c:axId val="3024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2.676126878130217</v>
      </c>
      <c r="C13" s="27">
        <v>2.5605453087409784</v>
      </c>
      <c r="D13" s="27">
        <v>2.409561752988048</v>
      </c>
    </row>
    <row r="14" spans="1:4" ht="21.6" customHeight="1" x14ac:dyDescent="0.2">
      <c r="A14" s="8" t="s">
        <v>5</v>
      </c>
      <c r="B14" s="27">
        <v>24.373956594323872</v>
      </c>
      <c r="C14" s="27">
        <v>26.704089815557335</v>
      </c>
      <c r="D14" s="27">
        <v>32.988047808764939</v>
      </c>
    </row>
    <row r="15" spans="1:4" ht="21.6" customHeight="1" x14ac:dyDescent="0.2">
      <c r="A15" s="9" t="s">
        <v>6</v>
      </c>
      <c r="B15" s="28">
        <v>0.1669449081803005</v>
      </c>
      <c r="C15" s="28">
        <v>0.40096230954290296</v>
      </c>
      <c r="D15" s="28">
        <v>0.5577689243027889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2.409561752988048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32.988047808764939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0.5577689243027889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2015-04-17T09:27:43Z</dcterms:modified>
</cp:coreProperties>
</file>