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<sst xmlns="http://schemas.openxmlformats.org/spreadsheetml/2006/main" count="46" uniqueCount="26">
  <si>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</si>
  <si>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</si>
  <si>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</si>
  <si>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</si>
  <si>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</si>
  <si>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</si>
  <si>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</si>
  <si>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</si>
  <si>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</si>
  <si>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</si>
  <si>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</si>
  <si>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</si>
  <si>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</si>
  <si>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</si>
  <si>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</si>
  <si>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</si>
  <si>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</si>
  <si>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</si>
  <si>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</si>
  <si>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</si>
  <si>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TRAPANI</t>
  </si>
  <si>
    <t>BUSETO PALIZZOLO</t>
  </si>
  <si>
    <t>….</t>
  </si>
  <si>
    <t>-</t>
  </si>
  <si>
    <t>Buseto Palizzolo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</si>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</sst>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0.35885167464114831</c:v>
                </c:pt>
                <c:pt idx="2">
                  <c:v>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41.666666666666671</c:v>
                </c:pt>
                <c:pt idx="2">
                  <c:v>24.242424242424242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48256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Buseto Palizzolo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24.242424242424242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Buseto Palizzolo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24.242424242424242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8259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1.557632398753894</v>
      </c>
      <c r="C13" s="30">
        <v>3.7535189239912419</v>
      </c>
      <c r="D13" s="30">
        <v>10.887495875948531</v>
      </c>
    </row>
    <row r="14" spans="1:4" ht="19.899999999999999" customHeight="1" x14ac:dyDescent="0.2">
      <c r="A14" s="9" t="s">
        <v>7</v>
      </c>
      <c r="B14" s="30" t="s">
        <v>22</v>
      </c>
      <c r="C14" s="30">
        <v>41.666666666666671</v>
      </c>
      <c r="D14" s="30">
        <v>24.242424242424242</v>
      </c>
    </row>
    <row r="15" spans="1:4" ht="19.899999999999999" customHeight="1" x14ac:dyDescent="0.2">
      <c r="A15" s="9" t="s">
        <v>6</v>
      </c>
      <c r="B15" s="30" t="s">
        <v>22</v>
      </c>
      <c r="C15" s="30">
        <v>0.35885167464114831</v>
      </c>
      <c r="D15" s="30">
        <v>0.4</v>
      </c>
    </row>
    <row r="16" spans="1:4" ht="19.899999999999999" customHeight="1" x14ac:dyDescent="0.2">
      <c r="A16" s="9" t="s">
        <v>12</v>
      </c>
      <c r="B16" s="30" t="s">
        <v>22</v>
      </c>
      <c r="C16" s="30">
        <v>62.5</v>
      </c>
      <c r="D16" s="30">
        <v>44.444444444444443</v>
      </c>
    </row>
    <row r="17" spans="1:4" ht="19.899999999999999" customHeight="1" x14ac:dyDescent="0.2">
      <c r="A17" s="9" t="s">
        <v>13</v>
      </c>
      <c r="B17" s="30" t="s">
        <v>22</v>
      </c>
      <c r="C17" s="30">
        <v>46.885366752672311</v>
      </c>
      <c r="D17" s="30">
        <v>84.538580845288877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55.5045871559633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6.0606060606060606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>
        <v>54.847032805012894</v>
      </c>
      <c r="D21" s="30">
        <v>98.410236525785194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138.69969040247679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10.887495875948531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24.242424242424242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0.4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44.444444444444443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84.538580845288877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55.5045871559633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6.0606060606060606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98.410236525785194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138.69969040247679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2016-01-26T10:56:26Z</dcterms:modified>
</cp:coreProperties>
</file>