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<sst xmlns="http://schemas.openxmlformats.org/spreadsheetml/2006/main" count="29" uniqueCount="20">
  <si>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</si>
  <si>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</si>
  <si>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</si>
  <si>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</si>
  <si>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</si>
  <si>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</si>
  <si>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</si>
  <si>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</si>
  <si>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</si>
  <si>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</si>
  <si>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</si>
  <si>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</si>
  <si>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</si>
  <si>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</si>
  <si>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</si>
  <si>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</si>
  <si>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TRAPANI</t>
  </si>
  <si>
    <t>BUSETO PALIZZOLO</t>
  </si>
  <si>
    <t>Buseto Palizzolo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</si>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</sst>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10.654205607476635</c:v>
                </c:pt>
                <c:pt idx="1">
                  <c:v>12.011260556771974</c:v>
                </c:pt>
                <c:pt idx="2">
                  <c:v>13.130979874628835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61824"/>
        <c:axId val="291276288"/>
      </c:lineChart>
      <c:catAx>
        <c:axId val="29126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76288"/>
        <c:crosses val="autoZero"/>
        <c:auto val="1"/>
        <c:lblAlgn val="ctr"/>
        <c:lblOffset val="100"/>
        <c:noMultiLvlLbl val="0"/>
      </c:catAx>
      <c:valAx>
        <c:axId val="29127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61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5.4828660436137069</c:v>
                </c:pt>
                <c:pt idx="1">
                  <c:v>5.5364404128870817</c:v>
                </c:pt>
                <c:pt idx="2">
                  <c:v>5.014846585285385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293824"/>
        <c:axId val="291296768"/>
      </c:lineChart>
      <c:catAx>
        <c:axId val="29129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96768"/>
        <c:crosses val="autoZero"/>
        <c:auto val="1"/>
        <c:lblAlgn val="ctr"/>
        <c:lblOffset val="100"/>
        <c:noMultiLvlLbl val="0"/>
      </c:catAx>
      <c:valAx>
        <c:axId val="29129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93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Buseto Palizzolo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37.956590788777127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22.498676548438326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1.9920318725099602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Buseto Palizzolo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37.956590788777127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22.498676548438326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925376"/>
        <c:axId val="291946496"/>
      </c:bubbleChart>
      <c:valAx>
        <c:axId val="291925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46496"/>
        <c:crosses val="autoZero"/>
        <c:crossBetween val="midCat"/>
      </c:valAx>
      <c:valAx>
        <c:axId val="29194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25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95.374315276932435</v>
      </c>
      <c r="C13" s="22">
        <v>89.28359976317347</v>
      </c>
      <c r="D13" s="22">
        <v>87.21432983323038</v>
      </c>
    </row>
    <row r="14" spans="1:4" ht="17.45" customHeight="1" x14ac:dyDescent="0.2">
      <c r="A14" s="10" t="s">
        <v>6</v>
      </c>
      <c r="B14" s="22">
        <v>5.4828660436137069</v>
      </c>
      <c r="C14" s="22">
        <v>5.5364404128870817</v>
      </c>
      <c r="D14" s="22">
        <v>5.014846585285385</v>
      </c>
    </row>
    <row r="15" spans="1:4" ht="17.45" customHeight="1" x14ac:dyDescent="0.2">
      <c r="A15" s="10" t="s">
        <v>12</v>
      </c>
      <c r="B15" s="22">
        <v>10.654205607476635</v>
      </c>
      <c r="C15" s="22">
        <v>12.011260556771974</v>
      </c>
      <c r="D15" s="22">
        <v>13.130979874628835</v>
      </c>
    </row>
    <row r="16" spans="1:4" ht="17.45" customHeight="1" x14ac:dyDescent="0.2">
      <c r="A16" s="10" t="s">
        <v>7</v>
      </c>
      <c r="B16" s="22">
        <v>33.748133399701345</v>
      </c>
      <c r="C16" s="22">
        <v>39.324116743471585</v>
      </c>
      <c r="D16" s="22">
        <v>37.956590788777127</v>
      </c>
    </row>
    <row r="17" spans="1:4" ht="17.45" customHeight="1" x14ac:dyDescent="0.2">
      <c r="A17" s="10" t="s">
        <v>8</v>
      </c>
      <c r="B17" s="22">
        <v>26.032852165256347</v>
      </c>
      <c r="C17" s="22">
        <v>24.372759856630825</v>
      </c>
      <c r="D17" s="22">
        <v>22.498676548438326</v>
      </c>
    </row>
    <row r="18" spans="1:4" ht="17.45" customHeight="1" x14ac:dyDescent="0.2">
      <c r="A18" s="10" t="s">
        <v>9</v>
      </c>
      <c r="B18" s="22">
        <v>129.63671128107075</v>
      </c>
      <c r="C18" s="22">
        <v>161.34453781512605</v>
      </c>
      <c r="D18" s="22">
        <v>168.70588235294116</v>
      </c>
    </row>
    <row r="19" spans="1:4" ht="17.45" customHeight="1" x14ac:dyDescent="0.2">
      <c r="A19" s="11" t="s">
        <v>13</v>
      </c>
      <c r="B19" s="23">
        <v>0.27429467084639497</v>
      </c>
      <c r="C19" s="23">
        <v>0.99540581929555894</v>
      </c>
      <c r="D19" s="23">
        <v>1.9920318725099602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87.21432983323038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5.014846585285385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13.130979874628835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37.956590788777127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22.498676548438326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168.70588235294116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1.9920318725099602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2015-04-16T12:34:53Z</dcterms:modified>
</cp:coreProperties>
</file>