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<sst xmlns="http://schemas.openxmlformats.org/spreadsheetml/2006/main" count="33" uniqueCount="22">
  <si>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</si>
  <si>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</si>
  <si>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</si>
  <si>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</si>
  <si>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</si>
  <si>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</si>
  <si>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</si>
  <si>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</si>
  <si>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</si>
  <si>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</si>
  <si>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</si>
  <si>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</si>
  <si>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</si>
  <si>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</si>
  <si>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</si>
  <si>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</si>
  <si>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</si>
  <si>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</si>
  <si>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TRAPANI</t>
  </si>
  <si>
    <t>ALCAMO</t>
  </si>
  <si>
    <t>Alcamo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</si>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</sst>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43.664679333593362</c:v>
                </c:pt>
                <c:pt idx="1">
                  <c:v>50.098475043610378</c:v>
                </c:pt>
                <c:pt idx="2">
                  <c:v>55.77088597051393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50.590186945702797</c:v>
                </c:pt>
                <c:pt idx="1">
                  <c:v>64.601819611366949</c:v>
                </c:pt>
                <c:pt idx="2">
                  <c:v>71.789657842239478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4.0305855365129108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23.191722605010327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71.789657842239478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43.664679333593362</v>
      </c>
      <c r="C13" s="21">
        <v>50.098475043610378</v>
      </c>
      <c r="D13" s="21">
        <v>55.77088597051393</v>
      </c>
    </row>
    <row r="14" spans="1:4" ht="17.45" customHeight="1" x14ac:dyDescent="0.2">
      <c r="A14" s="10" t="s">
        <v>12</v>
      </c>
      <c r="B14" s="21">
        <v>5.7391207444141088</v>
      </c>
      <c r="C14" s="21">
        <v>7.4109504248494744</v>
      </c>
      <c r="D14" s="21">
        <v>9.3261515395507679</v>
      </c>
    </row>
    <row r="15" spans="1:4" ht="17.45" customHeight="1" x14ac:dyDescent="0.2">
      <c r="A15" s="10" t="s">
        <v>13</v>
      </c>
      <c r="B15" s="21">
        <v>24.217772215269086</v>
      </c>
      <c r="C15" s="21">
        <v>27.457250104268038</v>
      </c>
      <c r="D15" s="21">
        <v>28.928724774581365</v>
      </c>
    </row>
    <row r="16" spans="1:4" ht="17.45" customHeight="1" x14ac:dyDescent="0.2">
      <c r="A16" s="10" t="s">
        <v>6</v>
      </c>
      <c r="B16" s="21">
        <v>7.090430688270323</v>
      </c>
      <c r="C16" s="21">
        <v>8.2591803484145885</v>
      </c>
      <c r="D16" s="21">
        <v>8.9584457636265515</v>
      </c>
    </row>
    <row r="17" spans="1:4" ht="17.45" customHeight="1" x14ac:dyDescent="0.2">
      <c r="A17" s="10" t="s">
        <v>7</v>
      </c>
      <c r="B17" s="21">
        <v>50.590186945702797</v>
      </c>
      <c r="C17" s="21">
        <v>64.601819611366949</v>
      </c>
      <c r="D17" s="21">
        <v>71.789657842239478</v>
      </c>
    </row>
    <row r="18" spans="1:4" ht="17.45" customHeight="1" x14ac:dyDescent="0.2">
      <c r="A18" s="10" t="s">
        <v>14</v>
      </c>
      <c r="B18" s="21">
        <v>3.4773176800867738</v>
      </c>
      <c r="C18" s="21">
        <v>3.790857014489498</v>
      </c>
      <c r="D18" s="21">
        <v>4.0305855365129108</v>
      </c>
    </row>
    <row r="19" spans="1:4" ht="17.45" customHeight="1" x14ac:dyDescent="0.2">
      <c r="A19" s="10" t="s">
        <v>8</v>
      </c>
      <c r="B19" s="21">
        <v>37.012696994831877</v>
      </c>
      <c r="C19" s="21">
        <v>25.030888464562505</v>
      </c>
      <c r="D19" s="21">
        <v>23.191722605010327</v>
      </c>
    </row>
    <row r="20" spans="1:4" ht="17.45" customHeight="1" x14ac:dyDescent="0.2">
      <c r="A20" s="10" t="s">
        <v>10</v>
      </c>
      <c r="B20" s="21">
        <v>83.174886747910421</v>
      </c>
      <c r="C20" s="21">
        <v>83.561720768280352</v>
      </c>
      <c r="D20" s="21">
        <v>87.375391942439165</v>
      </c>
    </row>
    <row r="21" spans="1:4" ht="17.45" customHeight="1" x14ac:dyDescent="0.2">
      <c r="A21" s="11" t="s">
        <v>9</v>
      </c>
      <c r="B21" s="22">
        <v>2.7946149428954254</v>
      </c>
      <c r="C21" s="22">
        <v>2.3082107154891611</v>
      </c>
      <c r="D21" s="22">
        <v>3.6315567878063759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55.77088597051393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9.3261515395507679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28.928724774581365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8.9584457636265515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71.789657842239478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4.0305855365129108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23.191722605010327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87.375391942439165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3.6315567878063759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2016-01-28T17:59:07Z</dcterms:modified>
</cp:coreProperties>
</file>