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<sst xmlns="http://schemas.openxmlformats.org/spreadsheetml/2006/main" count="41" uniqueCount="26">
  <si>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</si>
  <si>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</si>
  <si>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</si>
  <si>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</si>
  <si>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</si>
  <si>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</si>
  <si>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</si>
  <si>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</si>
  <si>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</si>
  <si>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</si>
  <si>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</si>
  <si>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</si>
  <si>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</si>
  <si>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</si>
  <si>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</si>
  <si>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</si>
  <si>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</si>
  <si>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</si>
  <si>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</si>
  <si>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</si>
  <si>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</si>
  <si>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</si>
  <si>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TRAPANI</t>
  </si>
  <si>
    <t>ALCAMO</t>
  </si>
  <si>
    <t>Alcamo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</si>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</sst>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138.77887788778878</c:v>
                </c:pt>
                <c:pt idx="1">
                  <c:v>202.54117647058823</c:v>
                </c:pt>
                <c:pt idx="2">
                  <c:v>244.32565789473685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504"/>
        <c:axId val="63847808"/>
      </c:lineChart>
      <c:catAx>
        <c:axId val="6384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28.327252879836834</c:v>
                </c:pt>
                <c:pt idx="1">
                  <c:v>32.074484202407518</c:v>
                </c:pt>
                <c:pt idx="2">
                  <c:v>36.822217045836894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5488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48.995897214424531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25.610301794859048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29.507401116233922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48.995897214424531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25.610301794859048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600"/>
        <c:axId val="65387520"/>
      </c:bubbleChart>
      <c:valAx>
        <c:axId val="6538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valAx>
        <c:axId val="653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44.959701672079873</v>
      </c>
      <c r="C13" s="27">
        <v>45.243458672673711</v>
      </c>
      <c r="D13" s="27">
        <v>48.995897214424531</v>
      </c>
    </row>
    <row r="14" spans="1:4" ht="18.600000000000001" customHeight="1" x14ac:dyDescent="0.2">
      <c r="A14" s="9" t="s">
        <v>8</v>
      </c>
      <c r="B14" s="27">
        <v>13.120703876821556</v>
      </c>
      <c r="C14" s="27">
        <v>20.068457082675092</v>
      </c>
      <c r="D14" s="27">
        <v>25.610301794859048</v>
      </c>
    </row>
    <row r="15" spans="1:4" ht="18.600000000000001" customHeight="1" x14ac:dyDescent="0.2">
      <c r="A15" s="9" t="s">
        <v>9</v>
      </c>
      <c r="B15" s="27">
        <v>28.327252879836834</v>
      </c>
      <c r="C15" s="27">
        <v>32.074484202407518</v>
      </c>
      <c r="D15" s="27">
        <v>36.822217045836894</v>
      </c>
    </row>
    <row r="16" spans="1:4" ht="18.600000000000001" customHeight="1" x14ac:dyDescent="0.2">
      <c r="A16" s="9" t="s">
        <v>10</v>
      </c>
      <c r="B16" s="27">
        <v>138.77887788778878</v>
      </c>
      <c r="C16" s="27">
        <v>202.54117647058823</v>
      </c>
      <c r="D16" s="27">
        <v>244.32565789473685</v>
      </c>
    </row>
    <row r="17" spans="1:4" ht="18.600000000000001" customHeight="1" x14ac:dyDescent="0.2">
      <c r="A17" s="9" t="s">
        <v>6</v>
      </c>
      <c r="B17" s="27">
        <v>23.341357727491573</v>
      </c>
      <c r="C17" s="27">
        <v>25.180708614764786</v>
      </c>
      <c r="D17" s="27">
        <v>29.507401116233922</v>
      </c>
    </row>
    <row r="18" spans="1:4" ht="18.600000000000001" customHeight="1" x14ac:dyDescent="0.2">
      <c r="A18" s="9" t="s">
        <v>11</v>
      </c>
      <c r="B18" s="27">
        <v>15.972010952236083</v>
      </c>
      <c r="C18" s="27">
        <v>9.8849192717279273</v>
      </c>
      <c r="D18" s="27">
        <v>8.2318940040130677</v>
      </c>
    </row>
    <row r="19" spans="1:4" ht="18.600000000000001" customHeight="1" x14ac:dyDescent="0.2">
      <c r="A19" s="9" t="s">
        <v>12</v>
      </c>
      <c r="B19" s="27">
        <v>23.151810161241254</v>
      </c>
      <c r="C19" s="27">
        <v>23.290965304019238</v>
      </c>
      <c r="D19" s="27">
        <v>19.095331588877013</v>
      </c>
    </row>
    <row r="20" spans="1:4" ht="18.600000000000001" customHeight="1" x14ac:dyDescent="0.2">
      <c r="A20" s="9" t="s">
        <v>13</v>
      </c>
      <c r="B20" s="27">
        <v>41.162153939762703</v>
      </c>
      <c r="C20" s="27">
        <v>48.144967365166607</v>
      </c>
      <c r="D20" s="27">
        <v>53.339628540630478</v>
      </c>
    </row>
    <row r="21" spans="1:4" ht="18.600000000000001" customHeight="1" x14ac:dyDescent="0.2">
      <c r="A21" s="9" t="s">
        <v>14</v>
      </c>
      <c r="B21" s="27">
        <v>19.714024946759963</v>
      </c>
      <c r="C21" s="27">
        <v>18.679148059086227</v>
      </c>
      <c r="D21" s="27">
        <v>19.333145866479438</v>
      </c>
    </row>
    <row r="22" spans="1:4" ht="18.600000000000001" customHeight="1" x14ac:dyDescent="0.2">
      <c r="A22" s="9" t="s">
        <v>15</v>
      </c>
      <c r="B22" s="27">
        <v>23.070682486563229</v>
      </c>
      <c r="C22" s="27">
        <v>35.924081071796635</v>
      </c>
      <c r="D22" s="27">
        <v>30.918670082043835</v>
      </c>
    </row>
    <row r="23" spans="1:4" ht="18.600000000000001" customHeight="1" x14ac:dyDescent="0.2">
      <c r="A23" s="9" t="s">
        <v>16</v>
      </c>
      <c r="B23" s="27">
        <v>43.281614440726088</v>
      </c>
      <c r="C23" s="27">
        <v>23.686018550326349</v>
      </c>
      <c r="D23" s="27">
        <v>18.547105192389534</v>
      </c>
    </row>
    <row r="24" spans="1:4" ht="18.600000000000001" customHeight="1" x14ac:dyDescent="0.2">
      <c r="A24" s="9" t="s">
        <v>17</v>
      </c>
      <c r="B24" s="27">
        <v>6.2671128688773958</v>
      </c>
      <c r="C24" s="27">
        <v>15.381312263826864</v>
      </c>
      <c r="D24" s="27">
        <v>15.862417057552388</v>
      </c>
    </row>
    <row r="25" spans="1:4" ht="18.600000000000001" customHeight="1" x14ac:dyDescent="0.2">
      <c r="A25" s="10" t="s">
        <v>18</v>
      </c>
      <c r="B25" s="28">
        <v>130.45675458278649</v>
      </c>
      <c r="C25" s="28">
        <v>147.69923363495209</v>
      </c>
      <c r="D25" s="28">
        <v>163.69826916619147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48.995897214424531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25.610301794859048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36.822217045836894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244.32565789473685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29.507401116233922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8.2318940040130677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19.095331588877013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53.339628540630478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19.333145866479438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30.918670082043835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18.547105192389534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15.862417057552388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163.69826916619147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2016-01-28T13:42:36Z</dcterms:modified>
</cp:coreProperties>
</file>