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<sst xmlns="http://schemas.openxmlformats.org/spreadsheetml/2006/main" count="23" uniqueCount="17">
  <si>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</si>
  <si>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</si>
  <si>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</si>
  <si>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</si>
  <si>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</si>
  <si>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</si>
  <si>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</si>
  <si>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</si>
  <si>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</si>
  <si>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</si>
  <si>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</si>
  <si>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</si>
  <si>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</si>
  <si>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</si>
  <si>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ALCAMO</t>
  </si>
  <si>
    <t>Alcamo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</si>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</sst>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7.1972318339100356</c:v>
                </c:pt>
                <c:pt idx="1">
                  <c:v>9.5309232148192411</c:v>
                </c:pt>
                <c:pt idx="2">
                  <c:v>18.695335276967931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9488"/>
        <c:axId val="399041664"/>
      </c:lineChart>
      <c:catAx>
        <c:axId val="39903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1664"/>
        <c:crosses val="autoZero"/>
        <c:auto val="1"/>
        <c:lblAlgn val="ctr"/>
        <c:lblOffset val="100"/>
        <c:noMultiLvlLbl val="0"/>
      </c:catAx>
      <c:valAx>
        <c:axId val="399041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9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86.241217798594846</c:v>
                </c:pt>
                <c:pt idx="1">
                  <c:v>96.317606444188726</c:v>
                </c:pt>
                <c:pt idx="2">
                  <c:v>97.50275431509364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4112"/>
        <c:axId val="403036416"/>
      </c:lineChart>
      <c:catAx>
        <c:axId val="4030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416"/>
        <c:crosses val="autoZero"/>
        <c:auto val="1"/>
        <c:lblAlgn val="ctr"/>
        <c:lblOffset val="100"/>
        <c:noMultiLvlLbl val="0"/>
      </c:catAx>
      <c:valAx>
        <c:axId val="403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18.695335276967931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38.503504133618698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97.50275431509364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9200"/>
        <c:axId val="405229952"/>
      </c:bubbleChart>
      <c:valAx>
        <c:axId val="4052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952"/>
        <c:crosses val="autoZero"/>
        <c:crossBetween val="midCat"/>
      </c:valAx>
      <c:valAx>
        <c:axId val="40522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19.065447135206863</v>
      </c>
      <c r="C13" s="19">
        <v>33.955932353071042</v>
      </c>
      <c r="D13" s="19">
        <v>45.89365898694868</v>
      </c>
    </row>
    <row r="14" spans="1:4" ht="15.6" customHeight="1" x14ac:dyDescent="0.2">
      <c r="A14" s="8" t="s">
        <v>6</v>
      </c>
      <c r="B14" s="19">
        <v>7.1972318339100356</v>
      </c>
      <c r="C14" s="19">
        <v>9.5309232148192411</v>
      </c>
      <c r="D14" s="19">
        <v>18.695335276967931</v>
      </c>
    </row>
    <row r="15" spans="1:4" ht="15.6" customHeight="1" x14ac:dyDescent="0.2">
      <c r="A15" s="8" t="s">
        <v>8</v>
      </c>
      <c r="B15" s="19">
        <v>86.241217798594846</v>
      </c>
      <c r="C15" s="19">
        <v>96.317606444188726</v>
      </c>
      <c r="D15" s="19">
        <v>97.50275431509364</v>
      </c>
    </row>
    <row r="16" spans="1:4" ht="15.6" customHeight="1" x14ac:dyDescent="0.2">
      <c r="A16" s="9" t="s">
        <v>9</v>
      </c>
      <c r="B16" s="20">
        <v>27.145632908392969</v>
      </c>
      <c r="C16" s="20">
        <v>37.338278800724154</v>
      </c>
      <c r="D16" s="20">
        <v>38.503504133618698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45.89365898694868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18.695335276967931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97.50275431509364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38.503504133618698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2015-04-20T13:04:59Z</dcterms:modified>
</cp:coreProperties>
</file>