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<sst xmlns="http://schemas.openxmlformats.org/spreadsheetml/2006/main" count="25" uniqueCount="18">
  <si>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</si>
  <si>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</si>
  <si>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</si>
  <si>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</si>
  <si>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</si>
  <si>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</si>
  <si>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</si>
  <si>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</si>
  <si>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</si>
  <si>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</si>
  <si>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</si>
  <si>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</si>
  <si>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</si>
  <si>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</si>
  <si>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TRAPANI</t>
  </si>
  <si>
    <t>ALCAMO</t>
  </si>
  <si>
    <t>Alcamo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</si>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</sst>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70.233938547486034</c:v>
                </c:pt>
                <c:pt idx="1">
                  <c:v>90.941343424787135</c:v>
                </c:pt>
                <c:pt idx="2">
                  <c:v>119.19346049046322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2526080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112.46337552931749</c:v>
                </c:pt>
                <c:pt idx="1">
                  <c:v>100.01422837066747</c:v>
                </c:pt>
                <c:pt idx="2">
                  <c:v>98.992645272616087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7152"/>
        <c:axId val="95218688"/>
      </c:lineChart>
      <c:catAx>
        <c:axId val="952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8688"/>
        <c:crosses val="autoZero"/>
        <c:auto val="1"/>
        <c:lblAlgn val="ctr"/>
        <c:lblOffset val="100"/>
        <c:noMultiLvlLbl val="0"/>
      </c:catAx>
      <c:valAx>
        <c:axId val="9521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Alcamo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119.19346049046322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1.8267393634372524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98.992645272616087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2272"/>
        <c:axId val="88984192"/>
      </c:bubbleChart>
      <c:valAx>
        <c:axId val="88982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4192"/>
        <c:crosses val="autoZero"/>
        <c:crossBetween val="midCat"/>
      </c:valAx>
      <c:valAx>
        <c:axId val="8898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22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112.46337552931749</v>
      </c>
      <c r="C13" s="19">
        <v>100.01422837066747</v>
      </c>
      <c r="D13" s="19">
        <v>98.992645272616087</v>
      </c>
    </row>
    <row r="14" spans="1:4" ht="20.45" customHeight="1" x14ac:dyDescent="0.2">
      <c r="A14" s="8" t="s">
        <v>8</v>
      </c>
      <c r="B14" s="19">
        <v>2.8102933510260177</v>
      </c>
      <c r="C14" s="19">
        <v>6.7470305117675631</v>
      </c>
      <c r="D14" s="19">
        <v>5.1681095064417324</v>
      </c>
    </row>
    <row r="15" spans="1:4" ht="20.45" customHeight="1" x14ac:dyDescent="0.2">
      <c r="A15" s="8" t="s">
        <v>9</v>
      </c>
      <c r="B15" s="19">
        <v>70.233938547486034</v>
      </c>
      <c r="C15" s="19">
        <v>90.941343424787135</v>
      </c>
      <c r="D15" s="19">
        <v>119.19346049046322</v>
      </c>
    </row>
    <row r="16" spans="1:4" ht="20.45" customHeight="1" x14ac:dyDescent="0.2">
      <c r="A16" s="8" t="s">
        <v>10</v>
      </c>
      <c r="B16" s="19">
        <v>4.5700556398583707</v>
      </c>
      <c r="C16" s="19">
        <v>2.654953635919961</v>
      </c>
      <c r="D16" s="19">
        <v>1.8267393634372524</v>
      </c>
    </row>
    <row r="17" spans="1:4" ht="20.45" customHeight="1" x14ac:dyDescent="0.2">
      <c r="A17" s="9" t="s">
        <v>7</v>
      </c>
      <c r="B17" s="20">
        <v>32.081911262798634</v>
      </c>
      <c r="C17" s="20">
        <v>23.643556895252448</v>
      </c>
      <c r="D17" s="20">
        <v>16.216118436835387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98.992645272616087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5.1681095064417324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119.19346049046322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1.8267393634372524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16.216118436835387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2016-01-28T10:50:03Z</dcterms:modified>
</cp:coreProperties>
</file>