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<sst xmlns="http://schemas.openxmlformats.org/spreadsheetml/2006/main" count="40" uniqueCount="25">
  <si>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</si>
  <si>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</si>
  <si>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</si>
  <si>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</si>
  <si>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</si>
  <si>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</si>
  <si>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</si>
  <si>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</si>
  <si>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</si>
  <si>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</si>
  <si>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</si>
  <si>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</si>
  <si>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</si>
  <si>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</si>
  <si>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</si>
  <si>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</si>
  <si>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</si>
  <si>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</si>
  <si>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</si>
  <si>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</si>
  <si>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</si>
  <si>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</si>
  <si>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ALCAMO</t>
  </si>
  <si>
    <t>Alcamo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</si>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</sst>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78.132354977156311</c:v>
                </c:pt>
                <c:pt idx="1">
                  <c:v>77.689544337303843</c:v>
                </c:pt>
                <c:pt idx="2">
                  <c:v>75.257139573636735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96.885712307905308</c:v>
                </c:pt>
                <c:pt idx="1">
                  <c:v>99.75578244154535</c:v>
                </c:pt>
                <c:pt idx="2">
                  <c:v>104.83485605930012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75.257139573636735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104.83485605930012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6.3731556401713476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75.257139573636735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104.83485605930012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78.132354977156311</v>
      </c>
      <c r="C13" s="22">
        <v>77.689544337303843</v>
      </c>
      <c r="D13" s="22">
        <v>75.257139573636735</v>
      </c>
    </row>
    <row r="14" spans="1:4" ht="19.149999999999999" customHeight="1" x14ac:dyDescent="0.2">
      <c r="A14" s="11" t="s">
        <v>7</v>
      </c>
      <c r="B14" s="22">
        <v>96.885712307905308</v>
      </c>
      <c r="C14" s="22">
        <v>99.75578244154535</v>
      </c>
      <c r="D14" s="22">
        <v>104.83485605930012</v>
      </c>
    </row>
    <row r="15" spans="1:4" ht="19.149999999999999" customHeight="1" x14ac:dyDescent="0.2">
      <c r="A15" s="11" t="s">
        <v>8</v>
      </c>
      <c r="B15" s="22" t="s">
        <v>17</v>
      </c>
      <c r="C15" s="22">
        <v>5.9423172550969667</v>
      </c>
      <c r="D15" s="22">
        <v>6.3731556401713476</v>
      </c>
    </row>
    <row r="16" spans="1:4" ht="19.149999999999999" customHeight="1" x14ac:dyDescent="0.2">
      <c r="A16" s="11" t="s">
        <v>10</v>
      </c>
      <c r="B16" s="22">
        <v>44.653737405917724</v>
      </c>
      <c r="C16" s="22">
        <v>39.673185105813019</v>
      </c>
      <c r="D16" s="22">
        <v>32.496546279850008</v>
      </c>
    </row>
    <row r="17" spans="1:4" ht="19.149999999999999" customHeight="1" x14ac:dyDescent="0.2">
      <c r="A17" s="11" t="s">
        <v>11</v>
      </c>
      <c r="B17" s="22">
        <v>90.653249189834554</v>
      </c>
      <c r="C17" s="22">
        <v>91.825396825396822</v>
      </c>
      <c r="D17" s="22">
        <v>51.993620414673046</v>
      </c>
    </row>
    <row r="18" spans="1:4" ht="19.149999999999999" customHeight="1" x14ac:dyDescent="0.2">
      <c r="A18" s="11" t="s">
        <v>12</v>
      </c>
      <c r="B18" s="22">
        <v>18.279143737062668</v>
      </c>
      <c r="C18" s="22">
        <v>24.586978543143914</v>
      </c>
      <c r="D18" s="22">
        <v>31.491361221483203</v>
      </c>
    </row>
    <row r="19" spans="1:4" ht="19.149999999999999" customHeight="1" x14ac:dyDescent="0.2">
      <c r="A19" s="11" t="s">
        <v>13</v>
      </c>
      <c r="B19" s="22">
        <v>90.997507960681162</v>
      </c>
      <c r="C19" s="22">
        <v>97.828827125480558</v>
      </c>
      <c r="D19" s="22">
        <v>96.865482962707588</v>
      </c>
    </row>
    <row r="20" spans="1:4" ht="19.149999999999999" customHeight="1" x14ac:dyDescent="0.2">
      <c r="A20" s="11" t="s">
        <v>15</v>
      </c>
      <c r="B20" s="22" t="s">
        <v>17</v>
      </c>
      <c r="C20" s="22">
        <v>68.71182523523909</v>
      </c>
      <c r="D20" s="22">
        <v>74.208887630908578</v>
      </c>
    </row>
    <row r="21" spans="1:4" ht="19.149999999999999" customHeight="1" x14ac:dyDescent="0.2">
      <c r="A21" s="11" t="s">
        <v>16</v>
      </c>
      <c r="B21" s="22" t="s">
        <v>17</v>
      </c>
      <c r="C21" s="22">
        <v>2.8999064546304956</v>
      </c>
      <c r="D21" s="22">
        <v>1.4888196999716954</v>
      </c>
    </row>
    <row r="22" spans="1:4" ht="19.149999999999999" customHeight="1" x14ac:dyDescent="0.2">
      <c r="A22" s="11" t="s">
        <v>6</v>
      </c>
      <c r="B22" s="22">
        <v>7.7668558770593936</v>
      </c>
      <c r="C22" s="22">
        <v>3.5230352303523031</v>
      </c>
      <c r="D22" s="22">
        <v>0.41946790783198296</v>
      </c>
    </row>
    <row r="23" spans="1:4" ht="19.149999999999999" customHeight="1" x14ac:dyDescent="0.2">
      <c r="A23" s="12" t="s">
        <v>14</v>
      </c>
      <c r="B23" s="23">
        <v>2.8153153153153152</v>
      </c>
      <c r="C23" s="23">
        <v>2.643171806167401</v>
      </c>
      <c r="D23" s="23">
        <v>5.6256406213041084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75.257139573636735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104.83485605930012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6.3731556401713476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32.496546279850008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51.993620414673046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31.491361221483203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96.865482962707588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74.208887630908578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1.4888196999716954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0.41946790783198296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5.6256406213041084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2016-01-27T10:19:09Z</dcterms:modified>
</cp:coreProperties>
</file>