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<sst xmlns="http://schemas.openxmlformats.org/spreadsheetml/2006/main" count="29" uniqueCount="20">
  <si>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</si>
  <si>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</si>
  <si>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</si>
  <si>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</si>
  <si>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</si>
  <si>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</si>
  <si>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</si>
  <si>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</si>
  <si>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</si>
  <si>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</si>
  <si>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</si>
  <si>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</si>
  <si>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</si>
  <si>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</si>
  <si>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</si>
  <si>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</si>
  <si>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TRAPANI</t>
  </si>
  <si>
    <t>ALCAMO</t>
  </si>
  <si>
    <t>Alcamo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</si>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</sst>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6.9754346448933617</c:v>
                </c:pt>
                <c:pt idx="1">
                  <c:v>8.605604921394395</c:v>
                </c:pt>
                <c:pt idx="2">
                  <c:v>10.903914904885907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61440"/>
        <c:axId val="291275904"/>
      </c:lineChart>
      <c:catAx>
        <c:axId val="2912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75904"/>
        <c:crosses val="autoZero"/>
        <c:auto val="1"/>
        <c:lblAlgn val="ctr"/>
        <c:lblOffset val="100"/>
        <c:noMultiLvlLbl val="0"/>
      </c:catAx>
      <c:valAx>
        <c:axId val="29127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6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7.2288308580277318</c:v>
                </c:pt>
                <c:pt idx="1">
                  <c:v>6.630211893369788</c:v>
                </c:pt>
                <c:pt idx="2">
                  <c:v>5.2875491018228358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93056"/>
        <c:axId val="291296384"/>
      </c:lineChart>
      <c:catAx>
        <c:axId val="2912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6384"/>
        <c:crosses val="autoZero"/>
        <c:auto val="1"/>
        <c:lblAlgn val="ctr"/>
        <c:lblOffset val="100"/>
        <c:noMultiLvlLbl val="0"/>
      </c:catAx>
      <c:valAx>
        <c:axId val="2912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3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31.687116564417177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22.757327880027269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2.7308087083355841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31.687116564417177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22.757327880027269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24992"/>
        <c:axId val="291929472"/>
      </c:bubbleChart>
      <c:valAx>
        <c:axId val="29192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9472"/>
        <c:crosses val="autoZero"/>
        <c:crossBetween val="midCat"/>
      </c:valAx>
      <c:valAx>
        <c:axId val="29192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94.536491852663289</v>
      </c>
      <c r="C13" s="22">
        <v>93.920381743471921</v>
      </c>
      <c r="D13" s="22">
        <v>94.564190639759545</v>
      </c>
    </row>
    <row r="14" spans="1:4" ht="17.45" customHeight="1" x14ac:dyDescent="0.2">
      <c r="A14" s="10" t="s">
        <v>6</v>
      </c>
      <c r="B14" s="22">
        <v>7.2288308580277318</v>
      </c>
      <c r="C14" s="22">
        <v>6.630211893369788</v>
      </c>
      <c r="D14" s="22">
        <v>5.2875491018228358</v>
      </c>
    </row>
    <row r="15" spans="1:4" ht="17.45" customHeight="1" x14ac:dyDescent="0.2">
      <c r="A15" s="10" t="s">
        <v>12</v>
      </c>
      <c r="B15" s="22">
        <v>6.9754346448933617</v>
      </c>
      <c r="C15" s="22">
        <v>8.605604921394395</v>
      </c>
      <c r="D15" s="22">
        <v>10.903914904885907</v>
      </c>
    </row>
    <row r="16" spans="1:4" ht="17.45" customHeight="1" x14ac:dyDescent="0.2">
      <c r="A16" s="10" t="s">
        <v>7</v>
      </c>
      <c r="B16" s="22">
        <v>23.953140578265206</v>
      </c>
      <c r="C16" s="22">
        <v>29.862278662135576</v>
      </c>
      <c r="D16" s="22">
        <v>31.687116564417177</v>
      </c>
    </row>
    <row r="17" spans="1:4" ht="17.45" customHeight="1" x14ac:dyDescent="0.2">
      <c r="A17" s="10" t="s">
        <v>8</v>
      </c>
      <c r="B17" s="22">
        <v>27.809428856288278</v>
      </c>
      <c r="C17" s="22">
        <v>27.140046503308891</v>
      </c>
      <c r="D17" s="22">
        <v>22.757327880027269</v>
      </c>
    </row>
    <row r="18" spans="1:4" ht="17.45" customHeight="1" x14ac:dyDescent="0.2">
      <c r="A18" s="10" t="s">
        <v>9</v>
      </c>
      <c r="B18" s="22">
        <v>86.133162612035846</v>
      </c>
      <c r="C18" s="22">
        <v>110.03031501252143</v>
      </c>
      <c r="D18" s="22">
        <v>139.23917927212821</v>
      </c>
    </row>
    <row r="19" spans="1:4" ht="17.45" customHeight="1" x14ac:dyDescent="0.2">
      <c r="A19" s="11" t="s">
        <v>13</v>
      </c>
      <c r="B19" s="23">
        <v>0.50919291398603528</v>
      </c>
      <c r="C19" s="23">
        <v>0.89527318786343479</v>
      </c>
      <c r="D19" s="23">
        <v>2.7308087083355841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94.564190639759545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5.2875491018228358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10.903914904885907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31.687116564417177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22.757327880027269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139.23917927212821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2.7308087083355841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2015-04-16T12:34:52Z</dcterms:modified>
</cp:coreProperties>
</file>