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<sst xmlns="http://schemas.openxmlformats.org/spreadsheetml/2006/main" count="33" uniqueCount="21">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</sst>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55.636596959419649</c:v>
                </c:pt>
                <c:pt idx="1">
                  <c:v>51.584872189877892</c:v>
                </c:pt>
                <c:pt idx="2">
                  <c:v>54.280039721946373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52.413622669930341</c:v>
                </c:pt>
                <c:pt idx="1">
                  <c:v>66.24478028726196</c:v>
                </c:pt>
                <c:pt idx="2">
                  <c:v>70.64202993211228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2480"/>
        <c:axId val="87574784"/>
      </c:lineChart>
      <c:catAx>
        <c:axId val="87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auto val="1"/>
        <c:lblAlgn val="ctr"/>
        <c:lblOffset val="100"/>
        <c:noMultiLvlLbl val="0"/>
      </c:catAx>
      <c:valAx>
        <c:axId val="87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11.642389907359719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14.017102801531667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70.64202993211228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55.636596959419649</v>
      </c>
      <c r="C13" s="21">
        <v>51.584872189877892</v>
      </c>
      <c r="D13" s="21">
        <v>54.280039721946373</v>
      </c>
    </row>
    <row r="14" spans="1:4" ht="17.45" customHeight="1" x14ac:dyDescent="0.2">
      <c r="A14" s="10" t="s">
        <v>12</v>
      </c>
      <c r="B14" s="21">
        <v>5.7328427200230463</v>
      </c>
      <c r="C14" s="21">
        <v>4.4088323363276842</v>
      </c>
      <c r="D14" s="21">
        <v>4.5433688319693184</v>
      </c>
    </row>
    <row r="15" spans="1:4" ht="17.45" customHeight="1" x14ac:dyDescent="0.2">
      <c r="A15" s="10" t="s">
        <v>13</v>
      </c>
      <c r="B15" s="21">
        <v>11.85676893602094</v>
      </c>
      <c r="C15" s="21">
        <v>11.289788712969603</v>
      </c>
      <c r="D15" s="21">
        <v>11.045969034913494</v>
      </c>
    </row>
    <row r="16" spans="1:4" ht="17.45" customHeight="1" x14ac:dyDescent="0.2">
      <c r="A16" s="10" t="s">
        <v>6</v>
      </c>
      <c r="B16" s="21">
        <v>11.138632823472332</v>
      </c>
      <c r="C16" s="21">
        <v>7.3015136577161748</v>
      </c>
      <c r="D16" s="21">
        <v>6.5447233573328143</v>
      </c>
    </row>
    <row r="17" spans="1:4" ht="17.45" customHeight="1" x14ac:dyDescent="0.2">
      <c r="A17" s="10" t="s">
        <v>7</v>
      </c>
      <c r="B17" s="21">
        <v>52.413622669930341</v>
      </c>
      <c r="C17" s="21">
        <v>66.24478028726196</v>
      </c>
      <c r="D17" s="21">
        <v>70.64202993211228</v>
      </c>
    </row>
    <row r="18" spans="1:4" ht="17.45" customHeight="1" x14ac:dyDescent="0.2">
      <c r="A18" s="10" t="s">
        <v>14</v>
      </c>
      <c r="B18" s="21">
        <v>10.359395594050085</v>
      </c>
      <c r="C18" s="21">
        <v>9.2513348243720177</v>
      </c>
      <c r="D18" s="21">
        <v>11.642389907359719</v>
      </c>
    </row>
    <row r="19" spans="1:4" ht="17.45" customHeight="1" x14ac:dyDescent="0.2">
      <c r="A19" s="10" t="s">
        <v>8</v>
      </c>
      <c r="B19" s="21">
        <v>21.649642251929958</v>
      </c>
      <c r="C19" s="21">
        <v>14.518235058370285</v>
      </c>
      <c r="D19" s="21">
        <v>14.017102801531667</v>
      </c>
    </row>
    <row r="20" spans="1:4" ht="17.45" customHeight="1" x14ac:dyDescent="0.2">
      <c r="A20" s="10" t="s">
        <v>10</v>
      </c>
      <c r="B20" s="21">
        <v>79.797825268311044</v>
      </c>
      <c r="C20" s="21">
        <v>83.896782200617963</v>
      </c>
      <c r="D20" s="21">
        <v>87.428530519423703</v>
      </c>
    </row>
    <row r="21" spans="1:4" ht="17.45" customHeight="1" x14ac:dyDescent="0.2">
      <c r="A21" s="11" t="s">
        <v>9</v>
      </c>
      <c r="B21" s="22">
        <v>4.1670589342873283</v>
      </c>
      <c r="C21" s="22">
        <v>2.9928507711600365</v>
      </c>
      <c r="D21" s="22">
        <v>5.1481510896037861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54.280039721946373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4.5433688319693184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11.045969034913494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6.5447233573328143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70.64202993211228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11.642389907359719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14.017102801531667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87.428530519423703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5.1481510896037861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2016-01-28T17:58:30Z</dcterms:modified>
</cp:coreProperties>
</file>