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<sst xmlns="http://schemas.openxmlformats.org/spreadsheetml/2006/main" count="21" uniqueCount="15">
  <si>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</si>
  <si>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</si>
  <si>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</si>
  <si>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</si>
  <si>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</si>
  <si>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</si>
  <si>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</si>
  <si>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</si>
  <si>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</si>
  <si>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</si>
  <si>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</si>
  <si>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</si>
  <si>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</si>
  <si>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Reggio di Calabria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</si>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</sst>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3.1348236675025345</c:v>
                </c:pt>
                <c:pt idx="1">
                  <c:v>2.8300139099645927</c:v>
                </c:pt>
                <c:pt idx="2">
                  <c:v>2.5603858557445056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15584"/>
        <c:axId val="299722240"/>
      </c:lineChart>
      <c:catAx>
        <c:axId val="29971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22240"/>
        <c:crosses val="autoZero"/>
        <c:auto val="1"/>
        <c:lblAlgn val="ctr"/>
        <c:lblOffset val="100"/>
        <c:noMultiLvlLbl val="0"/>
      </c:catAx>
      <c:valAx>
        <c:axId val="29972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971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19.3618951075068</c:v>
                </c:pt>
                <c:pt idx="1">
                  <c:v>24.429375316135559</c:v>
                </c:pt>
                <c:pt idx="2">
                  <c:v>30.949438122433904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47200"/>
        <c:axId val="299754240"/>
      </c:lineChart>
      <c:catAx>
        <c:axId val="29974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54240"/>
        <c:crosses val="autoZero"/>
        <c:auto val="1"/>
        <c:lblAlgn val="ctr"/>
        <c:lblOffset val="100"/>
        <c:noMultiLvlLbl val="0"/>
      </c:catAx>
      <c:valAx>
        <c:axId val="29975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4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Reggio di Calabria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30.949438122433904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0.88792282885109886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2.5603858557445056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412736"/>
        <c:axId val="301420544"/>
      </c:bubbleChart>
      <c:valAx>
        <c:axId val="30141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20544"/>
        <c:crosses val="autoZero"/>
        <c:crossBetween val="midCat"/>
      </c:valAx>
      <c:valAx>
        <c:axId val="30142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12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3.1348236675025345</v>
      </c>
      <c r="C13" s="27">
        <v>2.8300139099645927</v>
      </c>
      <c r="D13" s="27">
        <v>2.5603858557445056</v>
      </c>
    </row>
    <row r="14" spans="1:4" ht="21.6" customHeight="1" x14ac:dyDescent="0.2">
      <c r="A14" s="8" t="s">
        <v>5</v>
      </c>
      <c r="B14" s="27">
        <v>19.3618951075068</v>
      </c>
      <c r="C14" s="27">
        <v>24.429375316135559</v>
      </c>
      <c r="D14" s="27">
        <v>30.949438122433904</v>
      </c>
    </row>
    <row r="15" spans="1:4" ht="21.6" customHeight="1" x14ac:dyDescent="0.2">
      <c r="A15" s="9" t="s">
        <v>6</v>
      </c>
      <c r="B15" s="28">
        <v>1.4031905244624661</v>
      </c>
      <c r="C15" s="28">
        <v>0.94998735457764283</v>
      </c>
      <c r="D15" s="28">
        <v>0.88792282885109886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2.5603858557445056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30.949438122433904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0.88792282885109886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2015-04-17T09:27:14Z</dcterms:modified>
</cp:coreProperties>
</file>