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<sst xmlns="http://schemas.openxmlformats.org/spreadsheetml/2006/main" count="31" uniqueCount="20">
  <si>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</si>
  <si>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</si>
  <si>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</si>
  <si>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</si>
  <si>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</si>
  <si>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</si>
  <si>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</si>
  <si>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</si>
  <si>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</si>
  <si>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</si>
  <si>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</si>
  <si>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</si>
  <si>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</si>
  <si>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</si>
  <si>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</si>
  <si>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</si>
  <si>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</si>
  <si>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REGGIO DI CALABRIA</t>
  </si>
  <si>
    <t>Reggio di Calabria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</si>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</sst>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742.88604409207301</c:v>
                </c:pt>
                <c:pt idx="1">
                  <c:v>754.48657906373273</c:v>
                </c:pt>
                <c:pt idx="2">
                  <c:v>756.42767110370744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728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728"/>
        <c:crosses val="autoZero"/>
        <c:auto val="1"/>
        <c:lblAlgn val="ctr"/>
        <c:lblOffset val="100"/>
        <c:noMultiLvlLbl val="0"/>
      </c:catAx>
      <c:valAx>
        <c:axId val="4549772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0.23351529441399954</c:v>
                </c:pt>
                <c:pt idx="1">
                  <c:v>0.1550684061954799</c:v>
                </c:pt>
                <c:pt idx="2">
                  <c:v>2.5697586796069594E-2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-1.3457016927730048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0.27307181354558896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2.5697586796069594E-2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Reggio di Calabria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-1.3457016927730048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0.27307181354558896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480"/>
        <c:axId val="89990656"/>
      </c:bubbleChart>
      <c:valAx>
        <c:axId val="899884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656"/>
        <c:crosses val="autoZero"/>
        <c:crossBetween val="midCat"/>
        <c:majorUnit val="0.2"/>
        <c:minorUnit val="4.0000000000000008E-2"/>
      </c:valAx>
      <c:valAx>
        <c:axId val="89990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48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17</v>
      </c>
    </row>
    <row r="5" spans="1:4" ht="27" customHeight="1" x14ac:dyDescent="0.2">
      <c r="A5" s="12"/>
    </row>
    <row r="6" spans="1:4" ht="22.9" x14ac:dyDescent="0.25">
      <c r="A6" s="8" t="s">
        <v>17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177580</v>
      </c>
      <c r="C13" s="29">
        <v>180353</v>
      </c>
      <c r="D13" s="29">
        <v>180817</v>
      </c>
    </row>
    <row r="14" spans="1:4" ht="19.149999999999999" customHeight="1" x14ac:dyDescent="0.2">
      <c r="A14" s="9" t="s">
        <v>9</v>
      </c>
      <c r="B14" s="28">
        <v>0.23351529441399954</v>
      </c>
      <c r="C14" s="28">
        <v>0.1550684061954799</v>
      </c>
      <c r="D14" s="28">
        <v>2.5697586796069594E-2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-1.7176547534493158</v>
      </c>
      <c r="D15" s="28">
        <v>-1.3457016927730048</v>
      </c>
    </row>
    <row r="16" spans="1:4" ht="19.149999999999999" customHeight="1" x14ac:dyDescent="0.2">
      <c r="A16" s="9" t="s">
        <v>11</v>
      </c>
      <c r="B16" s="28" t="s">
        <v>2</v>
      </c>
      <c r="C16" s="28">
        <v>0.5677902943277191</v>
      </c>
      <c r="D16" s="28">
        <v>0.27307181354558896</v>
      </c>
    </row>
    <row r="17" spans="1:4" ht="19.149999999999999" customHeight="1" x14ac:dyDescent="0.2">
      <c r="A17" s="9" t="s">
        <v>12</v>
      </c>
      <c r="B17" s="22">
        <v>19.657630870966663</v>
      </c>
      <c r="C17" s="22">
        <v>24.721666933137382</v>
      </c>
      <c r="D17" s="22">
        <v>24.760032759701627</v>
      </c>
    </row>
    <row r="18" spans="1:4" ht="19.149999999999999" customHeight="1" x14ac:dyDescent="0.2">
      <c r="A18" s="9" t="s">
        <v>13</v>
      </c>
      <c r="B18" s="22">
        <v>4.6322784097308256</v>
      </c>
      <c r="C18" s="22">
        <v>1.7205147682600235</v>
      </c>
      <c r="D18" s="22">
        <v>1.8626567192244092</v>
      </c>
    </row>
    <row r="19" spans="1:4" ht="19.149999999999999" customHeight="1" x14ac:dyDescent="0.2">
      <c r="A19" s="11" t="s">
        <v>14</v>
      </c>
      <c r="B19" s="23">
        <v>742.88604409207301</v>
      </c>
      <c r="C19" s="23">
        <v>754.48657906373273</v>
      </c>
      <c r="D19" s="23">
        <v>756.42767110370744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4</v>
      </c>
    </row>
    <row r="43" spans="1:4" ht="17.45" customHeight="1" x14ac:dyDescent="0.2">
      <c r="A43" s="9" t="s">
        <v>3</v>
      </c>
      <c r="B43" s="18">
        <v>180817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2.5697586796069594E-2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-1.3457016927730048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0.27307181354558896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24.760032759701627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1.8626567192244092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756.42767110370744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2016-02-17T11:13:53Z</dcterms:modified>
</cp:coreProperties>
</file>