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<sst xmlns="http://schemas.openxmlformats.org/spreadsheetml/2006/main" count="41" uniqueCount="26">
  <si>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</si>
  <si>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</si>
  <si>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</si>
  <si>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</si>
  <si>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</si>
  <si>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</si>
  <si>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</si>
  <si>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</si>
  <si>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</si>
  <si>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</si>
  <si>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</si>
  <si>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</si>
  <si>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</si>
  <si>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</si>
  <si>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</si>
  <si>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</si>
  <si>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</si>
  <si>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</si>
  <si>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</si>
  <si>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</si>
  <si>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</si>
  <si>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</si>
  <si>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</si>
  <si>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CASIGNANA</t>
  </si>
  <si>
    <t>Casignana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</si>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</sst>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400</c:v>
                </c:pt>
                <c:pt idx="1">
                  <c:v>365.51724137931035</c:v>
                </c:pt>
                <c:pt idx="2">
                  <c:v>228.30188679245285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25.179856115107913</c:v>
                </c:pt>
                <c:pt idx="1">
                  <c:v>31.081081081081081</c:v>
                </c:pt>
                <c:pt idx="2">
                  <c:v>42.16300940438871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42.03389830508474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42.274052478134109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42.03389830508474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42.274052478134109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6208"/>
        <c:axId val="65603072"/>
      </c:bubbleChart>
      <c:valAx>
        <c:axId val="6548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41.867469879518069</v>
      </c>
      <c r="C13" s="27">
        <v>41.304347826086953</v>
      </c>
      <c r="D13" s="27">
        <v>42.03389830508474</v>
      </c>
    </row>
    <row r="14" spans="1:4" ht="18.600000000000001" customHeight="1" x14ac:dyDescent="0.2">
      <c r="A14" s="9" t="s">
        <v>8</v>
      </c>
      <c r="B14" s="27">
        <v>9.9173553719008272</v>
      </c>
      <c r="C14" s="27">
        <v>21.511627906976745</v>
      </c>
      <c r="D14" s="27">
        <v>42.274052478134109</v>
      </c>
    </row>
    <row r="15" spans="1:4" ht="18.600000000000001" customHeight="1" x14ac:dyDescent="0.2">
      <c r="A15" s="9" t="s">
        <v>9</v>
      </c>
      <c r="B15" s="27">
        <v>25.179856115107913</v>
      </c>
      <c r="C15" s="27">
        <v>31.081081081081081</v>
      </c>
      <c r="D15" s="27">
        <v>42.16300940438871</v>
      </c>
    </row>
    <row r="16" spans="1:4" ht="18.600000000000001" customHeight="1" x14ac:dyDescent="0.2">
      <c r="A16" s="9" t="s">
        <v>10</v>
      </c>
      <c r="B16" s="27">
        <v>400</v>
      </c>
      <c r="C16" s="27">
        <v>365.51724137931035</v>
      </c>
      <c r="D16" s="27">
        <v>228.30188679245285</v>
      </c>
    </row>
    <row r="17" spans="1:4" ht="18.600000000000001" customHeight="1" x14ac:dyDescent="0.2">
      <c r="A17" s="9" t="s">
        <v>6</v>
      </c>
      <c r="B17" s="27">
        <v>11.76470588235294</v>
      </c>
      <c r="C17" s="27">
        <v>19.727891156462583</v>
      </c>
      <c r="D17" s="27">
        <v>35.333333333333336</v>
      </c>
    </row>
    <row r="18" spans="1:4" ht="18.600000000000001" customHeight="1" x14ac:dyDescent="0.2">
      <c r="A18" s="9" t="s">
        <v>11</v>
      </c>
      <c r="B18" s="27">
        <v>1.1428571428571428</v>
      </c>
      <c r="C18" s="27">
        <v>27.536231884057973</v>
      </c>
      <c r="D18" s="27">
        <v>39.405204460966544</v>
      </c>
    </row>
    <row r="19" spans="1:4" ht="18.600000000000001" customHeight="1" x14ac:dyDescent="0.2">
      <c r="A19" s="9" t="s">
        <v>12</v>
      </c>
      <c r="B19" s="27">
        <v>30.857142857142854</v>
      </c>
      <c r="C19" s="27">
        <v>17.874396135265698</v>
      </c>
      <c r="D19" s="27">
        <v>8.5501858736059475</v>
      </c>
    </row>
    <row r="20" spans="1:4" ht="18.600000000000001" customHeight="1" x14ac:dyDescent="0.2">
      <c r="A20" s="9" t="s">
        <v>13</v>
      </c>
      <c r="B20" s="27">
        <v>48</v>
      </c>
      <c r="C20" s="27">
        <v>46.859903381642518</v>
      </c>
      <c r="D20" s="27">
        <v>42.37918215613383</v>
      </c>
    </row>
    <row r="21" spans="1:4" ht="18.600000000000001" customHeight="1" x14ac:dyDescent="0.2">
      <c r="A21" s="9" t="s">
        <v>14</v>
      </c>
      <c r="B21" s="27">
        <v>20</v>
      </c>
      <c r="C21" s="27">
        <v>7.7294685990338161</v>
      </c>
      <c r="D21" s="27">
        <v>9.6654275092936803</v>
      </c>
    </row>
    <row r="22" spans="1:4" ht="18.600000000000001" customHeight="1" x14ac:dyDescent="0.2">
      <c r="A22" s="9" t="s">
        <v>15</v>
      </c>
      <c r="B22" s="27">
        <v>19.428571428571427</v>
      </c>
      <c r="C22" s="27">
        <v>32.367149758454104</v>
      </c>
      <c r="D22" s="27">
        <v>25.650557620817843</v>
      </c>
    </row>
    <row r="23" spans="1:4" ht="18.600000000000001" customHeight="1" x14ac:dyDescent="0.2">
      <c r="A23" s="9" t="s">
        <v>16</v>
      </c>
      <c r="B23" s="27">
        <v>39.428571428571431</v>
      </c>
      <c r="C23" s="27">
        <v>27.053140096618357</v>
      </c>
      <c r="D23" s="27">
        <v>10.780669144981413</v>
      </c>
    </row>
    <row r="24" spans="1:4" ht="18.600000000000001" customHeight="1" x14ac:dyDescent="0.2">
      <c r="A24" s="9" t="s">
        <v>17</v>
      </c>
      <c r="B24" s="27">
        <v>13.714285714285715</v>
      </c>
      <c r="C24" s="27">
        <v>24.154589371980677</v>
      </c>
      <c r="D24" s="27">
        <v>47.583643122676577</v>
      </c>
    </row>
    <row r="25" spans="1:4" ht="18.600000000000001" customHeight="1" x14ac:dyDescent="0.2">
      <c r="A25" s="10" t="s">
        <v>18</v>
      </c>
      <c r="B25" s="28">
        <v>64.748201438848923</v>
      </c>
      <c r="C25" s="28">
        <v>139.09774436090223</v>
      </c>
      <c r="D25" s="28">
        <v>197.89081885856081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42.03389830508474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42.274052478134109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42.16300940438871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228.30188679245285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35.333333333333336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39.405204460966544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8.5501858736059475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42.37918215613383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9.6654275092936803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25.650557620817843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10.780669144981413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47.583643122676577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197.89081885856081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2016-01-28T13:41:14Z</dcterms:modified>
</cp:coreProperties>
</file>