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<sst xmlns="http://schemas.openxmlformats.org/spreadsheetml/2006/main" count="23" uniqueCount="17">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</sst>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41.860465116279073</c:v>
                </c:pt>
                <c:pt idx="1">
                  <c:v>19.767441860465116</c:v>
                </c:pt>
                <c:pt idx="2">
                  <c:v>14.057507987220447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0496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496"/>
        <c:crosses val="autoZero"/>
        <c:auto val="1"/>
        <c:lblAlgn val="ctr"/>
        <c:lblOffset val="100"/>
        <c:noMultiLvlLbl val="0"/>
      </c:catAx>
      <c:valAx>
        <c:axId val="2448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95.588235294117652</c:v>
                </c:pt>
                <c:pt idx="1">
                  <c:v>56.000000000000007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50688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auto val="1"/>
        <c:lblAlgn val="ctr"/>
        <c:lblOffset val="100"/>
        <c:noMultiLvlLbl val="0"/>
      </c:catAx>
      <c:valAx>
        <c:axId val="244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16.778523489932887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11.585365853658537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16.778523489932887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11.585365853658537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848"/>
        <c:axId val="245607808"/>
      </c:bubbleChart>
      <c:valAx>
        <c:axId val="2455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valAx>
        <c:axId val="2456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32.850241545893724</v>
      </c>
      <c r="C13" s="27">
        <v>14.743589743589745</v>
      </c>
      <c r="D13" s="27">
        <v>16.778523489932887</v>
      </c>
    </row>
    <row r="14" spans="1:4" ht="19.899999999999999" customHeight="1" x14ac:dyDescent="0.2">
      <c r="A14" s="9" t="s">
        <v>9</v>
      </c>
      <c r="B14" s="27">
        <v>61.702127659574465</v>
      </c>
      <c r="C14" s="27">
        <v>27.450980392156865</v>
      </c>
      <c r="D14" s="27">
        <v>11.585365853658537</v>
      </c>
    </row>
    <row r="15" spans="1:4" ht="19.899999999999999" customHeight="1" x14ac:dyDescent="0.2">
      <c r="A15" s="9" t="s">
        <v>10</v>
      </c>
      <c r="B15" s="27">
        <v>41.860465116279073</v>
      </c>
      <c r="C15" s="27">
        <v>19.767441860465116</v>
      </c>
      <c r="D15" s="27">
        <v>14.057507987220447</v>
      </c>
    </row>
    <row r="16" spans="1:4" ht="19.899999999999999" customHeight="1" x14ac:dyDescent="0.2">
      <c r="A16" s="10" t="s">
        <v>11</v>
      </c>
      <c r="B16" s="28">
        <v>95.588235294117652</v>
      </c>
      <c r="C16" s="28">
        <v>56.000000000000007</v>
      </c>
      <c r="D16" s="28">
        <v>30.303030303030305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16.778523489932887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11.585365853658537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14.057507987220447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30.303030303030305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2016-04-29T11:17:03Z</dcterms:modified>
</cp:coreProperties>
</file>