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<sst xmlns="http://schemas.openxmlformats.org/spreadsheetml/2006/main" count="25" uniqueCount="18">
  <si>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</si>
  <si>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</si>
  <si>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</si>
  <si>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</si>
  <si>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</si>
  <si>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</si>
  <si>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</si>
  <si>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</si>
  <si>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</si>
  <si>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</si>
  <si>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</si>
  <si>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</si>
  <si>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</si>
  <si>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</si>
  <si>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</si>
  <si>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CASIGNANA</t>
  </si>
  <si>
    <t>Casignana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</si>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</sst>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35.622317596566525</c:v>
                </c:pt>
                <c:pt idx="1">
                  <c:v>38.095238095238095</c:v>
                </c:pt>
                <c:pt idx="2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25.895316804407713</c:v>
                </c:pt>
                <c:pt idx="1">
                  <c:v>29.651162790697676</c:v>
                </c:pt>
                <c:pt idx="2">
                  <c:v>47.813411078717202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50.50847457627119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47.813411078717202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Casignana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50.50847457627119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47.813411078717202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62.349397590361441</v>
      </c>
      <c r="C13" s="28">
        <v>48.447204968944099</v>
      </c>
      <c r="D13" s="28">
        <v>50.50847457627119</v>
      </c>
    </row>
    <row r="14" spans="1:4" ht="17.45" customHeight="1" x14ac:dyDescent="0.25">
      <c r="A14" s="9" t="s">
        <v>8</v>
      </c>
      <c r="B14" s="28">
        <v>25.895316804407713</v>
      </c>
      <c r="C14" s="28">
        <v>29.651162790697676</v>
      </c>
      <c r="D14" s="28">
        <v>47.813411078717202</v>
      </c>
    </row>
    <row r="15" spans="1:4" ht="17.45" customHeight="1" x14ac:dyDescent="0.25">
      <c r="A15" s="27" t="s">
        <v>9</v>
      </c>
      <c r="B15" s="28">
        <v>43.309352517985609</v>
      </c>
      <c r="C15" s="28">
        <v>38.738738738738739</v>
      </c>
      <c r="D15" s="28">
        <v>49.059561128526646</v>
      </c>
    </row>
    <row r="16" spans="1:4" ht="17.45" customHeight="1" x14ac:dyDescent="0.25">
      <c r="A16" s="27" t="s">
        <v>10</v>
      </c>
      <c r="B16" s="28">
        <v>35.622317596566525</v>
      </c>
      <c r="C16" s="28">
        <v>38.095238095238095</v>
      </c>
      <c r="D16" s="28">
        <v>22</v>
      </c>
    </row>
    <row r="17" spans="1:4" ht="17.45" customHeight="1" x14ac:dyDescent="0.25">
      <c r="A17" s="10" t="s">
        <v>6</v>
      </c>
      <c r="B17" s="31">
        <v>234.48275862068962</v>
      </c>
      <c r="C17" s="31">
        <v>33.333333333333329</v>
      </c>
      <c r="D17" s="31">
        <v>51.5625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50.50847457627119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47.813411078717202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49.059561128526646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51.5625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2016-03-11T10:49:52Z</dcterms:modified>
</cp:coreProperties>
</file>