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<sst xmlns="http://schemas.openxmlformats.org/spreadsheetml/2006/main" count="29" uniqueCount="20">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</sst>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11.602870813397129</c:v>
                </c:pt>
                <c:pt idx="1">
                  <c:v>15.354838709677418</c:v>
                </c:pt>
                <c:pt idx="2">
                  <c:v>14.100905562742561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3968"/>
        <c:axId val="288979968"/>
      </c:lineChart>
      <c:catAx>
        <c:axId val="2889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79968"/>
        <c:crosses val="autoZero"/>
        <c:auto val="1"/>
        <c:lblAlgn val="ctr"/>
        <c:lblOffset val="100"/>
        <c:noMultiLvlLbl val="0"/>
      </c:catAx>
      <c:valAx>
        <c:axId val="2889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6.5789473684210522</c:v>
                </c:pt>
                <c:pt idx="1">
                  <c:v>4.645161290322581</c:v>
                </c:pt>
                <c:pt idx="2">
                  <c:v>6.5976714100905571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5168"/>
        <c:axId val="289833344"/>
      </c:lineChart>
      <c:catAx>
        <c:axId val="2898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3344"/>
        <c:crosses val="autoZero"/>
        <c:auto val="1"/>
        <c:lblAlgn val="ctr"/>
        <c:lblOffset val="100"/>
        <c:noMultiLvlLbl val="0"/>
      </c:catAx>
      <c:valAx>
        <c:axId val="2898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34.599156118143462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28.481012658227851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2.1103896103896105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34.599156118143462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28.481012658227851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6848"/>
        <c:axId val="291249152"/>
      </c:bubbleChart>
      <c:valAx>
        <c:axId val="29124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152"/>
        <c:crosses val="autoZero"/>
        <c:crossBetween val="midCat"/>
      </c:valAx>
      <c:valAx>
        <c:axId val="29124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94.871794871794862</v>
      </c>
      <c r="C13" s="22">
        <v>94.723618090452263</v>
      </c>
      <c r="D13" s="22">
        <v>85.817307692307693</v>
      </c>
    </row>
    <row r="14" spans="1:4" ht="17.45" customHeight="1" x14ac:dyDescent="0.2">
      <c r="A14" s="10" t="s">
        <v>6</v>
      </c>
      <c r="B14" s="22">
        <v>6.5789473684210522</v>
      </c>
      <c r="C14" s="22">
        <v>4.645161290322581</v>
      </c>
      <c r="D14" s="22">
        <v>6.5976714100905571</v>
      </c>
    </row>
    <row r="15" spans="1:4" ht="17.45" customHeight="1" x14ac:dyDescent="0.2">
      <c r="A15" s="10" t="s">
        <v>12</v>
      </c>
      <c r="B15" s="22">
        <v>11.602870813397129</v>
      </c>
      <c r="C15" s="22">
        <v>15.354838709677418</v>
      </c>
      <c r="D15" s="22">
        <v>14.100905562742561</v>
      </c>
    </row>
    <row r="16" spans="1:4" ht="17.45" customHeight="1" x14ac:dyDescent="0.2">
      <c r="A16" s="10" t="s">
        <v>7</v>
      </c>
      <c r="B16" s="22">
        <v>41.836734693877553</v>
      </c>
      <c r="C16" s="22">
        <v>49.662921348314612</v>
      </c>
      <c r="D16" s="22">
        <v>34.599156118143462</v>
      </c>
    </row>
    <row r="17" spans="1:4" ht="17.45" customHeight="1" x14ac:dyDescent="0.2">
      <c r="A17" s="10" t="s">
        <v>8</v>
      </c>
      <c r="B17" s="22">
        <v>28.775510204081634</v>
      </c>
      <c r="C17" s="22">
        <v>24.49438202247191</v>
      </c>
      <c r="D17" s="22">
        <v>28.481012658227851</v>
      </c>
    </row>
    <row r="18" spans="1:4" ht="17.45" customHeight="1" x14ac:dyDescent="0.2">
      <c r="A18" s="10" t="s">
        <v>9</v>
      </c>
      <c r="B18" s="22">
        <v>145.39007092198582</v>
      </c>
      <c r="C18" s="22">
        <v>202.75229357798165</v>
      </c>
      <c r="D18" s="22">
        <v>121.48148148148148</v>
      </c>
    </row>
    <row r="19" spans="1:4" ht="17.45" customHeight="1" x14ac:dyDescent="0.2">
      <c r="A19" s="11" t="s">
        <v>13</v>
      </c>
      <c r="B19" s="23">
        <v>1.2102874432677762</v>
      </c>
      <c r="C19" s="23">
        <v>1.0903426791277258</v>
      </c>
      <c r="D19" s="23">
        <v>2.1103896103896105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85.817307692307693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6.5976714100905571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14.100905562742561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34.599156118143462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28.481012658227851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121.48148148148148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2.1103896103896105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2015-04-16T12:33:54Z</dcterms:modified>
</cp:coreProperties>
</file>