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<sst xmlns="http://schemas.openxmlformats.org/spreadsheetml/2006/main" count="40" uniqueCount="23">
  <si>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</si>
  <si>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</si>
  <si>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</si>
  <si>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</si>
  <si>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</si>
  <si>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</si>
  <si>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</si>
  <si>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</si>
  <si>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</si>
  <si>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</si>
  <si>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</si>
  <si>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</si>
  <si>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</si>
  <si>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</si>
  <si>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</si>
  <si>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</si>
  <si>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</si>
  <si>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</si>
  <si>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</si>
  <si>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</si>
  <si>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SELLIA MARINA</t>
  </si>
  <si>
    <t>Sellia Marina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</si>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</sst>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5.736250739207569</c:v>
                </c:pt>
                <c:pt idx="1">
                  <c:v>2.776322682032478</c:v>
                </c:pt>
                <c:pt idx="2">
                  <c:v>1.6543470608940514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2672"/>
        <c:axId val="9321420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auto val="1"/>
        <c:lblAlgn val="ctr"/>
        <c:lblOffset val="100"/>
        <c:noMultiLvlLbl val="0"/>
      </c:catAx>
      <c:valAx>
        <c:axId val="9321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21.136521136521136</c:v>
                </c:pt>
                <c:pt idx="1">
                  <c:v>23.093841642228739</c:v>
                </c:pt>
                <c:pt idx="2">
                  <c:v>21.271929824561404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09952"/>
        <c:axId val="95007488"/>
      </c:lineChart>
      <c:catAx>
        <c:axId val="9490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7488"/>
        <c:crosses val="autoZero"/>
        <c:auto val="1"/>
        <c:lblAlgn val="ctr"/>
        <c:lblOffset val="100"/>
        <c:noMultiLvlLbl val="0"/>
      </c:catAx>
      <c:valAx>
        <c:axId val="950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Sellia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5.2798310454065467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2.0415346708905315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0.91677410113164304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Sellia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5.2798310454065467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2.0415346708905315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91648"/>
        <c:axId val="96893952"/>
      </c:bubbleChart>
      <c:valAx>
        <c:axId val="9689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3952"/>
        <c:crosses val="autoZero"/>
        <c:crossBetween val="midCat"/>
      </c:valAx>
      <c:valAx>
        <c:axId val="96893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1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105.18600000000001</v>
      </c>
      <c r="C13" s="23">
        <v>101.223</v>
      </c>
      <c r="D13" s="23">
        <v>100.65600000000001</v>
      </c>
    </row>
    <row r="14" spans="1:4" ht="18" customHeight="1" x14ac:dyDescent="0.2">
      <c r="A14" s="10" t="s">
        <v>10</v>
      </c>
      <c r="B14" s="23">
        <v>599</v>
      </c>
      <c r="C14" s="23">
        <v>901.5</v>
      </c>
      <c r="D14" s="23">
        <v>976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0.14174344436569808</v>
      </c>
    </row>
    <row r="17" spans="1:4" ht="18" customHeight="1" x14ac:dyDescent="0.2">
      <c r="A17" s="10" t="s">
        <v>12</v>
      </c>
      <c r="B17" s="23">
        <v>5.736250739207569</v>
      </c>
      <c r="C17" s="23">
        <v>2.776322682032478</v>
      </c>
      <c r="D17" s="23">
        <v>1.6543470608940514</v>
      </c>
    </row>
    <row r="18" spans="1:4" ht="18" customHeight="1" x14ac:dyDescent="0.2">
      <c r="A18" s="10" t="s">
        <v>7</v>
      </c>
      <c r="B18" s="23">
        <v>8.8113542282672963</v>
      </c>
      <c r="C18" s="23">
        <v>5.2383446830801468</v>
      </c>
      <c r="D18" s="23">
        <v>5.2798310454065467</v>
      </c>
    </row>
    <row r="19" spans="1:4" ht="18" customHeight="1" x14ac:dyDescent="0.2">
      <c r="A19" s="10" t="s">
        <v>13</v>
      </c>
      <c r="B19" s="23">
        <v>4.2490842490842491</v>
      </c>
      <c r="C19" s="23">
        <v>1.6050244242847174</v>
      </c>
      <c r="D19" s="23">
        <v>0.91677410113164304</v>
      </c>
    </row>
    <row r="20" spans="1:4" ht="18" customHeight="1" x14ac:dyDescent="0.2">
      <c r="A20" s="10" t="s">
        <v>14</v>
      </c>
      <c r="B20" s="23">
        <v>21.136521136521136</v>
      </c>
      <c r="C20" s="23">
        <v>23.093841642228739</v>
      </c>
      <c r="D20" s="23">
        <v>21.271929824561404</v>
      </c>
    </row>
    <row r="21" spans="1:4" ht="18" customHeight="1" x14ac:dyDescent="0.2">
      <c r="A21" s="12" t="s">
        <v>15</v>
      </c>
      <c r="B21" s="24">
        <v>1.3010053222945004</v>
      </c>
      <c r="C21" s="24">
        <v>1.6238868517548455</v>
      </c>
      <c r="D21" s="24">
        <v>2.0415346708905315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100.65600000000001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976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0.14174344436569808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1.6543470608940514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5.2798310454065467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0.91677410113164304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21.271929824561404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2.0415346708905315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2016-02-16T16:24:00Z</dcterms:modified>
</cp:coreProperties>
</file>