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<sst xmlns="http://schemas.openxmlformats.org/spreadsheetml/2006/main" count="33" uniqueCount="22">
  <si>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</si>
  <si>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</si>
  <si>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</si>
  <si>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</si>
  <si>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</si>
  <si>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</si>
  <si>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</si>
  <si>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</si>
  <si>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</si>
  <si>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</si>
  <si>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</si>
  <si>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</si>
  <si>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</si>
  <si>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</si>
  <si>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</si>
  <si>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</si>
  <si>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</si>
  <si>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</si>
  <si>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</si>
  <si>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SELLIA MARINA</t>
  </si>
  <si>
    <t>Sellia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</si>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</sst>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51.853344077356965</c:v>
                </c:pt>
                <c:pt idx="1">
                  <c:v>48.737174427782165</c:v>
                </c:pt>
                <c:pt idx="2">
                  <c:v>49.733155436957972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16000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auto val="1"/>
        <c:lblAlgn val="ctr"/>
        <c:lblOffset val="100"/>
        <c:noMultiLvlLbl val="0"/>
      </c:catAx>
      <c:valAx>
        <c:axId val="604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46.192696192696189</c:v>
                </c:pt>
                <c:pt idx="1">
                  <c:v>57.246963562753038</c:v>
                </c:pt>
                <c:pt idx="2">
                  <c:v>69.473331096947334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6992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auto val="1"/>
        <c:lblAlgn val="ctr"/>
        <c:lblOffset val="100"/>
        <c:noMultiLvlLbl val="0"/>
      </c:catAx>
      <c:valAx>
        <c:axId val="8979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11.640389131164039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12.948674941294868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69.473331096947334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7120"/>
        <c:axId val="90361216"/>
      </c:bubbleChart>
      <c:valAx>
        <c:axId val="9035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1216"/>
        <c:crosses val="autoZero"/>
        <c:crossBetween val="midCat"/>
      </c:valAx>
      <c:valAx>
        <c:axId val="903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51.853344077356965</v>
      </c>
      <c r="C13" s="21">
        <v>48.737174427782165</v>
      </c>
      <c r="D13" s="21">
        <v>49.733155436957972</v>
      </c>
    </row>
    <row r="14" spans="1:4" ht="17.45" customHeight="1" x14ac:dyDescent="0.2">
      <c r="A14" s="10" t="s">
        <v>12</v>
      </c>
      <c r="B14" s="21">
        <v>18.211120064464144</v>
      </c>
      <c r="C14" s="21">
        <v>19.988161010260459</v>
      </c>
      <c r="D14" s="21">
        <v>21.097398265510339</v>
      </c>
    </row>
    <row r="15" spans="1:4" ht="17.45" customHeight="1" x14ac:dyDescent="0.2">
      <c r="A15" s="10" t="s">
        <v>13</v>
      </c>
      <c r="B15" s="21">
        <v>72.252747252747255</v>
      </c>
      <c r="C15" s="21">
        <v>76.158038147138967</v>
      </c>
      <c r="D15" s="21">
        <v>85.745375408052226</v>
      </c>
    </row>
    <row r="16" spans="1:4" ht="17.45" customHeight="1" x14ac:dyDescent="0.2">
      <c r="A16" s="10" t="s">
        <v>6</v>
      </c>
      <c r="B16" s="21">
        <v>40.127388535031848</v>
      </c>
      <c r="C16" s="21">
        <v>62.793914246196401</v>
      </c>
      <c r="D16" s="21">
        <v>59.774436090225571</v>
      </c>
    </row>
    <row r="17" spans="1:4" ht="17.45" customHeight="1" x14ac:dyDescent="0.2">
      <c r="A17" s="10" t="s">
        <v>7</v>
      </c>
      <c r="B17" s="21">
        <v>46.192696192696189</v>
      </c>
      <c r="C17" s="21">
        <v>57.246963562753038</v>
      </c>
      <c r="D17" s="21">
        <v>69.473331096947334</v>
      </c>
    </row>
    <row r="18" spans="1:4" ht="17.45" customHeight="1" x14ac:dyDescent="0.2">
      <c r="A18" s="10" t="s">
        <v>14</v>
      </c>
      <c r="B18" s="21">
        <v>10.48951048951049</v>
      </c>
      <c r="C18" s="21">
        <v>13.360323886639677</v>
      </c>
      <c r="D18" s="21">
        <v>11.640389131164039</v>
      </c>
    </row>
    <row r="19" spans="1:4" ht="17.45" customHeight="1" x14ac:dyDescent="0.2">
      <c r="A19" s="10" t="s">
        <v>8</v>
      </c>
      <c r="B19" s="21">
        <v>22.999222999222997</v>
      </c>
      <c r="C19" s="21">
        <v>15.991902834008098</v>
      </c>
      <c r="D19" s="21">
        <v>12.948674941294868</v>
      </c>
    </row>
    <row r="20" spans="1:4" ht="17.45" customHeight="1" x14ac:dyDescent="0.2">
      <c r="A20" s="10" t="s">
        <v>10</v>
      </c>
      <c r="B20" s="21">
        <v>76.456876456876458</v>
      </c>
      <c r="C20" s="21">
        <v>80.040485829959522</v>
      </c>
      <c r="D20" s="21">
        <v>87.31969137873196</v>
      </c>
    </row>
    <row r="21" spans="1:4" ht="17.45" customHeight="1" x14ac:dyDescent="0.2">
      <c r="A21" s="11" t="s">
        <v>9</v>
      </c>
      <c r="B21" s="22">
        <v>3.807303807303807</v>
      </c>
      <c r="C21" s="22">
        <v>1.5789473684210527</v>
      </c>
      <c r="D21" s="22">
        <v>3.3210332103321036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49.733155436957972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21.097398265510339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85.745375408052226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59.774436090225571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69.473331096947334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11.640389131164039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12.948674941294868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87.31969137873196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3.3210332103321036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2016-01-28T17:57:05Z</dcterms:modified>
</cp:coreProperties>
</file>