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<sst xmlns="http://schemas.openxmlformats.org/spreadsheetml/2006/main" count="41" uniqueCount="26">
  <si>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</si>
  <si>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</si>
  <si>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</si>
  <si>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</si>
  <si>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</si>
  <si>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</si>
  <si>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</si>
  <si>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</si>
  <si>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</si>
  <si>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</si>
  <si>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</si>
  <si>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</si>
  <si>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</si>
  <si>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</si>
  <si>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</si>
  <si>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</si>
  <si>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</si>
  <si>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</si>
  <si>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</si>
  <si>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</si>
  <si>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</si>
  <si>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</si>
  <si>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</si>
  <si>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SELLIA MARINA</t>
  </si>
  <si>
    <t>Sellia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</si>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</sst>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111.89024390243902</c:v>
                </c:pt>
                <c:pt idx="1">
                  <c:v>195.06172839506172</c:v>
                </c:pt>
                <c:pt idx="2">
                  <c:v>253.20855614973263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31.59156279961649</c:v>
                </c:pt>
                <c:pt idx="1">
                  <c:v>37.24782331705245</c:v>
                </c:pt>
                <c:pt idx="2">
                  <c:v>39.315370276224371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Sellia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51.451998633413055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27.370544720914591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27.339181286549707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Sellia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51.451998633413055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27.370544720914591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44.245283018867923</v>
      </c>
      <c r="C13" s="27">
        <v>50.450450450450447</v>
      </c>
      <c r="D13" s="27">
        <v>51.451998633413055</v>
      </c>
    </row>
    <row r="14" spans="1:4" ht="18.600000000000001" customHeight="1" x14ac:dyDescent="0.2">
      <c r="A14" s="9" t="s">
        <v>8</v>
      </c>
      <c r="B14" s="27">
        <v>18.518518518518519</v>
      </c>
      <c r="C14" s="27">
        <v>24.306139613120269</v>
      </c>
      <c r="D14" s="27">
        <v>27.370544720914591</v>
      </c>
    </row>
    <row r="15" spans="1:4" ht="18.600000000000001" customHeight="1" x14ac:dyDescent="0.2">
      <c r="A15" s="9" t="s">
        <v>9</v>
      </c>
      <c r="B15" s="27">
        <v>31.59156279961649</v>
      </c>
      <c r="C15" s="27">
        <v>37.24782331705245</v>
      </c>
      <c r="D15" s="27">
        <v>39.315370276224371</v>
      </c>
    </row>
    <row r="16" spans="1:4" ht="18.600000000000001" customHeight="1" x14ac:dyDescent="0.2">
      <c r="A16" s="9" t="s">
        <v>10</v>
      </c>
      <c r="B16" s="27">
        <v>111.89024390243902</v>
      </c>
      <c r="C16" s="27">
        <v>195.06172839506172</v>
      </c>
      <c r="D16" s="27">
        <v>253.20855614973263</v>
      </c>
    </row>
    <row r="17" spans="1:4" ht="18.600000000000001" customHeight="1" x14ac:dyDescent="0.2">
      <c r="A17" s="9" t="s">
        <v>6</v>
      </c>
      <c r="B17" s="27">
        <v>22.730422730422731</v>
      </c>
      <c r="C17" s="27">
        <v>23.75366568914956</v>
      </c>
      <c r="D17" s="27">
        <v>27.339181286549707</v>
      </c>
    </row>
    <row r="18" spans="1:4" ht="18.600000000000001" customHeight="1" x14ac:dyDescent="0.2">
      <c r="A18" s="9" t="s">
        <v>11</v>
      </c>
      <c r="B18" s="27">
        <v>17.830045523520486</v>
      </c>
      <c r="C18" s="27">
        <v>18.129988597491447</v>
      </c>
      <c r="D18" s="27">
        <v>14.741379310344826</v>
      </c>
    </row>
    <row r="19" spans="1:4" ht="18.600000000000001" customHeight="1" x14ac:dyDescent="0.2">
      <c r="A19" s="9" t="s">
        <v>12</v>
      </c>
      <c r="B19" s="27">
        <v>21.775417298937786</v>
      </c>
      <c r="C19" s="27">
        <v>23.318129988597491</v>
      </c>
      <c r="D19" s="27">
        <v>19.008620689655174</v>
      </c>
    </row>
    <row r="20" spans="1:4" ht="18.600000000000001" customHeight="1" x14ac:dyDescent="0.2">
      <c r="A20" s="9" t="s">
        <v>13</v>
      </c>
      <c r="B20" s="27">
        <v>37.177541729893775</v>
      </c>
      <c r="C20" s="27">
        <v>37.229190421892817</v>
      </c>
      <c r="D20" s="27">
        <v>44.224137931034484</v>
      </c>
    </row>
    <row r="21" spans="1:4" ht="18.600000000000001" customHeight="1" x14ac:dyDescent="0.2">
      <c r="A21" s="9" t="s">
        <v>14</v>
      </c>
      <c r="B21" s="27">
        <v>23.21699544764795</v>
      </c>
      <c r="C21" s="27">
        <v>21.322690992018245</v>
      </c>
      <c r="D21" s="27">
        <v>22.02586206896552</v>
      </c>
    </row>
    <row r="22" spans="1:4" ht="18.600000000000001" customHeight="1" x14ac:dyDescent="0.2">
      <c r="A22" s="9" t="s">
        <v>15</v>
      </c>
      <c r="B22" s="27">
        <v>18.588770864946888</v>
      </c>
      <c r="C22" s="27">
        <v>32.098061573546183</v>
      </c>
      <c r="D22" s="27">
        <v>25.387931034482758</v>
      </c>
    </row>
    <row r="23" spans="1:4" ht="18.600000000000001" customHeight="1" x14ac:dyDescent="0.2">
      <c r="A23" s="9" t="s">
        <v>16</v>
      </c>
      <c r="B23" s="27">
        <v>28.224582701062218</v>
      </c>
      <c r="C23" s="27">
        <v>27.366020524515395</v>
      </c>
      <c r="D23" s="27">
        <v>18.318965517241377</v>
      </c>
    </row>
    <row r="24" spans="1:4" ht="18.600000000000001" customHeight="1" x14ac:dyDescent="0.2">
      <c r="A24" s="9" t="s">
        <v>17</v>
      </c>
      <c r="B24" s="27">
        <v>26.251896813353564</v>
      </c>
      <c r="C24" s="27">
        <v>18.700114025085519</v>
      </c>
      <c r="D24" s="27">
        <v>21.637931034482758</v>
      </c>
    </row>
    <row r="25" spans="1:4" ht="18.600000000000001" customHeight="1" x14ac:dyDescent="0.2">
      <c r="A25" s="10" t="s">
        <v>18</v>
      </c>
      <c r="B25" s="28">
        <v>184.14421399496027</v>
      </c>
      <c r="C25" s="28">
        <v>173.84416729654825</v>
      </c>
      <c r="D25" s="28">
        <v>198.73940136888345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51.451998633413055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27.370544720914591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39.315370276224371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253.20855614973263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27.339181286549707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14.741379310344826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19.008620689655174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44.224137931034484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22.02586206896552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25.387931034482758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18.318965517241377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21.637931034482758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198.73940136888345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2016-01-28T13:40:29Z</dcterms:modified>
</cp:coreProperties>
</file>